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7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<sst xmlns="http://schemas.openxmlformats.org/spreadsheetml/2006/main" count="1723">
  <si>
    <t>百度城二期继续履行房产明细</t>
  </si>
  <si>
    <t>特别说明：
1、第四次债权人会议之后，根据《房产审查标准》以及依法表决通过的重整计划，管理人对有债权人提出异议的房产及审核中的房产进行了复核，现将百度城二期房产的审核结果予以公示，接受全体债权人的监督。
2、全体债权人有对全部房产审核结果行使核查债权的权利，不论是对自己房产的审核结果或他人房产的审核结果有异议，均可在公示期内依法向管理人或法院提供相关异议的证据。                      3、依房产审核标准属于应当收回的房产和重整计划草案确定收回的房产以及本次公布的确定收回的房产，本次公示期结束后，广信公司和管理人将共同依法申请法院解除全部应当收回房产的预售备案、预告登记或抵押等，包含诉讼中的所有房产。
4、本次公示期10天。                                            5、决定收回的诉讼中的房产，如最终结果为广信公司败诉的，广信公司将依判决内容向胜诉的债权人依法赔偿。
6、本次公布的继续履行的房产，具体交房时间请消费者债权人密切关注广信公司的交房通知，有差额款没有交齐的需同时补交差额款。    2018-12-31</t>
  </si>
  <si>
    <t>序号</t>
  </si>
  <si>
    <t>楼号</t>
  </si>
  <si>
    <t>房号</t>
  </si>
  <si>
    <t>业主</t>
  </si>
  <si>
    <t>备注</t>
  </si>
  <si>
    <t>11-302</t>
  </si>
  <si>
    <t>于明明</t>
  </si>
  <si>
    <t>11-303</t>
  </si>
  <si>
    <t>宋仕明</t>
  </si>
  <si>
    <t>12-101</t>
  </si>
  <si>
    <t>韩军玲</t>
  </si>
  <si>
    <t>1C</t>
  </si>
  <si>
    <t>1C-1010</t>
  </si>
  <si>
    <t>于侠</t>
  </si>
  <si>
    <t>1C-1011</t>
  </si>
  <si>
    <t>张春花</t>
  </si>
  <si>
    <t>1C-1012</t>
  </si>
  <si>
    <t>刘文莲</t>
  </si>
  <si>
    <t>1C-1102</t>
  </si>
  <si>
    <t>洪鑫</t>
  </si>
  <si>
    <t>1C-1103</t>
  </si>
  <si>
    <t>公龙国</t>
  </si>
  <si>
    <t>1C-1104</t>
  </si>
  <si>
    <t>朴丽炫</t>
  </si>
  <si>
    <t>1C-1105</t>
  </si>
  <si>
    <t>陈晓妹</t>
  </si>
  <si>
    <t>1C-1106</t>
  </si>
  <si>
    <t>鄢恺飞</t>
  </si>
  <si>
    <t>1C-1108</t>
  </si>
  <si>
    <t>高滇媛</t>
  </si>
  <si>
    <t>1C-1109</t>
  </si>
  <si>
    <t>刘莎</t>
  </si>
  <si>
    <t>1C-1110</t>
  </si>
  <si>
    <t>黄莹莹</t>
  </si>
  <si>
    <t>1C-1111</t>
  </si>
  <si>
    <t>刘雅雯</t>
  </si>
  <si>
    <t>1C-1115</t>
  </si>
  <si>
    <t>宋文娟</t>
  </si>
  <si>
    <t>1C-1116</t>
  </si>
  <si>
    <t>钱聪、钱均富</t>
  </si>
  <si>
    <t>1C-1117</t>
  </si>
  <si>
    <t>宋帅</t>
  </si>
  <si>
    <t>1C-1119</t>
  </si>
  <si>
    <t>贾景文</t>
  </si>
  <si>
    <t>1C-1120</t>
  </si>
  <si>
    <t>张国飞，柴然</t>
  </si>
  <si>
    <t>1C-1210</t>
  </si>
  <si>
    <t>戚炜</t>
  </si>
  <si>
    <t>1C-1211</t>
  </si>
  <si>
    <t>杨劲松</t>
  </si>
  <si>
    <t>1C-1301</t>
  </si>
  <si>
    <t>姜军</t>
  </si>
  <si>
    <t>1C-1302</t>
  </si>
  <si>
    <t>宋岳安</t>
  </si>
  <si>
    <t>1C-1303</t>
  </si>
  <si>
    <t>姜敏</t>
  </si>
  <si>
    <t>1C-1304</t>
  </si>
  <si>
    <t>王书明</t>
  </si>
  <si>
    <t>1C-1305</t>
  </si>
  <si>
    <t>毕国新，于诗玲</t>
  </si>
  <si>
    <t>1C-1306</t>
  </si>
  <si>
    <t>张英伟</t>
  </si>
  <si>
    <t>1C-1308</t>
  </si>
  <si>
    <t>方龙范</t>
  </si>
  <si>
    <t>1C-1311</t>
  </si>
  <si>
    <t>范传胜</t>
  </si>
  <si>
    <t>1C-1315</t>
  </si>
  <si>
    <t>闯林铭</t>
  </si>
  <si>
    <t>1C-1320</t>
  </si>
  <si>
    <t>张浩/闫俏</t>
  </si>
  <si>
    <t>1C-1410</t>
  </si>
  <si>
    <t>张惠娟</t>
  </si>
  <si>
    <t>1C-1412</t>
  </si>
  <si>
    <t>李运泽</t>
  </si>
  <si>
    <t>1C-1502</t>
  </si>
  <si>
    <t>刘爽</t>
  </si>
  <si>
    <t>1C-1503</t>
  </si>
  <si>
    <t>李升财</t>
  </si>
  <si>
    <t>1C-1505</t>
  </si>
  <si>
    <t>张敏</t>
  </si>
  <si>
    <t>1C-1506</t>
  </si>
  <si>
    <t>1C-1510</t>
  </si>
  <si>
    <t>陈元洁</t>
  </si>
  <si>
    <t>1C-1511</t>
  </si>
  <si>
    <t>孙健美</t>
  </si>
  <si>
    <t>1C-1512</t>
  </si>
  <si>
    <t>周宇</t>
  </si>
  <si>
    <t>1C-1515</t>
  </si>
  <si>
    <t>于航远</t>
  </si>
  <si>
    <t>1C-1519</t>
  </si>
  <si>
    <t>耿鹏</t>
  </si>
  <si>
    <t>1C-1520</t>
  </si>
  <si>
    <t>高玉华</t>
  </si>
  <si>
    <t>1C-1610</t>
  </si>
  <si>
    <t>周霞</t>
  </si>
  <si>
    <t>1C-1611</t>
  </si>
  <si>
    <t>白观香</t>
  </si>
  <si>
    <t>1C-1701</t>
  </si>
  <si>
    <t>代玉风</t>
  </si>
  <si>
    <t>1C-1702</t>
  </si>
  <si>
    <t>何思瑶</t>
  </si>
  <si>
    <t>1C-1704</t>
  </si>
  <si>
    <t>王德刚</t>
  </si>
  <si>
    <t>1C-1705</t>
  </si>
  <si>
    <t>郝新宾、杨筱萍</t>
  </si>
  <si>
    <t>诉讼中</t>
  </si>
  <si>
    <t>1C-1706</t>
  </si>
  <si>
    <t>黄金玲</t>
  </si>
  <si>
    <t>1C-1707</t>
  </si>
  <si>
    <t>夏静</t>
  </si>
  <si>
    <t>1C-1708</t>
  </si>
  <si>
    <t>房晓晴</t>
  </si>
  <si>
    <t>1C-1710</t>
  </si>
  <si>
    <t>赵洪强</t>
  </si>
  <si>
    <t>1C-1711</t>
  </si>
  <si>
    <t>孙振山</t>
  </si>
  <si>
    <t>1C-1712</t>
  </si>
  <si>
    <t>刘静萍</t>
  </si>
  <si>
    <t>1C-1715</t>
  </si>
  <si>
    <t>邹燕平，姜贵祥</t>
  </si>
  <si>
    <t>1C-1716</t>
  </si>
  <si>
    <t>宋丽君</t>
  </si>
  <si>
    <t>1C-1719</t>
  </si>
  <si>
    <t>马迁</t>
  </si>
  <si>
    <t>1C-1810</t>
  </si>
  <si>
    <t>张钺</t>
  </si>
  <si>
    <t>1C-1904</t>
  </si>
  <si>
    <t>黄桂云</t>
  </si>
  <si>
    <t>1C-1905</t>
  </si>
  <si>
    <t>单鸿岩</t>
  </si>
  <si>
    <t>1C-1906</t>
  </si>
  <si>
    <t>高愿翔</t>
  </si>
  <si>
    <t>1C-1910</t>
  </si>
  <si>
    <t>邢俊青</t>
  </si>
  <si>
    <t>1C-1911</t>
  </si>
  <si>
    <t>宋冰</t>
  </si>
  <si>
    <t>1C-1915</t>
  </si>
  <si>
    <t>张伟宏</t>
  </si>
  <si>
    <t>1C-1918</t>
  </si>
  <si>
    <t>程勇</t>
  </si>
  <si>
    <t>1C-1919</t>
  </si>
  <si>
    <t>孙晓</t>
  </si>
  <si>
    <t>1C-2010</t>
  </si>
  <si>
    <t>杨洋</t>
  </si>
  <si>
    <t>1C-2011</t>
  </si>
  <si>
    <t>姚熙</t>
  </si>
  <si>
    <t>1C-2012</t>
  </si>
  <si>
    <t>张英俊</t>
  </si>
  <si>
    <t>1C-2102</t>
  </si>
  <si>
    <t>刘远</t>
  </si>
  <si>
    <t>1C-2103</t>
  </si>
  <si>
    <t>李传顺</t>
  </si>
  <si>
    <t>1C-2104</t>
  </si>
  <si>
    <t>王兆海</t>
  </si>
  <si>
    <t>1C-2105</t>
  </si>
  <si>
    <t>贺峰</t>
  </si>
  <si>
    <t>1C-2106</t>
  </si>
  <si>
    <t>花芳</t>
  </si>
  <si>
    <t>1C-2109</t>
  </si>
  <si>
    <t>韩伟伟</t>
  </si>
  <si>
    <t>1C-2112</t>
  </si>
  <si>
    <t>吴禹呈</t>
  </si>
  <si>
    <t>1C-2115</t>
  </si>
  <si>
    <t>郑学聪，郑宁</t>
  </si>
  <si>
    <t>1C-2116</t>
  </si>
  <si>
    <t>周景新</t>
  </si>
  <si>
    <t>1C-2117</t>
  </si>
  <si>
    <t>姜丽</t>
  </si>
  <si>
    <t>1C-2213</t>
  </si>
  <si>
    <t>康丽</t>
  </si>
  <si>
    <t>1C-2303</t>
  </si>
  <si>
    <t>卢佩佩</t>
  </si>
  <si>
    <t>1C-2305</t>
  </si>
  <si>
    <t>金春子</t>
  </si>
  <si>
    <t>1C-2306</t>
  </si>
  <si>
    <t>王艳秋</t>
  </si>
  <si>
    <t>1C-2307</t>
  </si>
  <si>
    <t>王勤利</t>
  </si>
  <si>
    <t>暂缓交房</t>
  </si>
  <si>
    <t>1C-2309</t>
  </si>
  <si>
    <t>韩保胜</t>
  </si>
  <si>
    <t>1C-2310</t>
  </si>
  <si>
    <t>闫璐</t>
  </si>
  <si>
    <t>1C-2315</t>
  </si>
  <si>
    <t>许素</t>
  </si>
  <si>
    <t>1C-2318</t>
  </si>
  <si>
    <t>郭晶、王玉成</t>
  </si>
  <si>
    <t>1C-2319</t>
  </si>
  <si>
    <t>刘雯纹</t>
  </si>
  <si>
    <t>1C-2320</t>
  </si>
  <si>
    <t>李桂荣</t>
  </si>
  <si>
    <t>1C-2504</t>
  </si>
  <si>
    <t>张松香、原宗飞</t>
  </si>
  <si>
    <t>1C-2505</t>
  </si>
  <si>
    <t>王力军</t>
  </si>
  <si>
    <t>1C-2506</t>
  </si>
  <si>
    <t>夏宏伟</t>
  </si>
  <si>
    <t>1C-2510</t>
  </si>
  <si>
    <t>夏文红</t>
  </si>
  <si>
    <t>1C-2515</t>
  </si>
  <si>
    <t>韩明强</t>
  </si>
  <si>
    <t>1C-2516</t>
  </si>
  <si>
    <t>周洁</t>
  </si>
  <si>
    <t>1C-2517</t>
  </si>
  <si>
    <t>杜洁</t>
  </si>
  <si>
    <t>1C-2518</t>
  </si>
  <si>
    <t>张素娟</t>
  </si>
  <si>
    <t>1C-2520</t>
  </si>
  <si>
    <t>姜长海、林春香</t>
  </si>
  <si>
    <t>1C-2704</t>
  </si>
  <si>
    <t>杨丽君</t>
  </si>
  <si>
    <t>1C-2705</t>
  </si>
  <si>
    <t>陈欣欣</t>
  </si>
  <si>
    <t>1C-2706</t>
  </si>
  <si>
    <t>王雄，姚雅珍</t>
  </si>
  <si>
    <t>1C-2708</t>
  </si>
  <si>
    <t>金钢</t>
  </si>
  <si>
    <t>1C-2710</t>
  </si>
  <si>
    <t>梁佳</t>
  </si>
  <si>
    <t>1C-2716</t>
  </si>
  <si>
    <t>徐婧婧，孙天宇</t>
  </si>
  <si>
    <t>1C-2718</t>
  </si>
  <si>
    <t>黄桂英</t>
  </si>
  <si>
    <t>1C-2719</t>
  </si>
  <si>
    <t>吴旭庆</t>
  </si>
  <si>
    <t>1C-2720</t>
  </si>
  <si>
    <t>申长铃</t>
  </si>
  <si>
    <t>1C-2904</t>
  </si>
  <si>
    <t>谷雨</t>
  </si>
  <si>
    <t>1C-2905</t>
  </si>
  <si>
    <t>赵大伟</t>
  </si>
  <si>
    <t>1C-2906</t>
  </si>
  <si>
    <t>吕先一</t>
  </si>
  <si>
    <t>1C-2907</t>
  </si>
  <si>
    <t>初清照</t>
  </si>
  <si>
    <t>1C-2915</t>
  </si>
  <si>
    <t>王竹</t>
  </si>
  <si>
    <t>1C-2919</t>
  </si>
  <si>
    <t>谭凡超，王妍群</t>
  </si>
  <si>
    <t>1C-2920</t>
  </si>
  <si>
    <t>陈莎莎</t>
  </si>
  <si>
    <t>1C-3010</t>
  </si>
  <si>
    <t>孟娇</t>
  </si>
  <si>
    <t>1C-3102</t>
  </si>
  <si>
    <t>嵇晓革</t>
  </si>
  <si>
    <t>1C-3104</t>
  </si>
  <si>
    <t>刘英春</t>
  </si>
  <si>
    <t>1C-3110</t>
  </si>
  <si>
    <t>王丽</t>
  </si>
  <si>
    <t>1C-3115</t>
  </si>
  <si>
    <t>王媛</t>
  </si>
  <si>
    <t>1C-3118</t>
  </si>
  <si>
    <t>刘岩</t>
  </si>
  <si>
    <t>1C-3120</t>
  </si>
  <si>
    <t>夏冬生</t>
  </si>
  <si>
    <t>1C-3210</t>
  </si>
  <si>
    <t>张春峰</t>
  </si>
  <si>
    <t>1C-3306</t>
  </si>
  <si>
    <t>孙青</t>
  </si>
  <si>
    <t>1C-3307</t>
  </si>
  <si>
    <t>黄小华</t>
  </si>
  <si>
    <t>1C-3315</t>
  </si>
  <si>
    <t>张振威</t>
  </si>
  <si>
    <t>1C-3507</t>
  </si>
  <si>
    <t>苏越</t>
  </si>
  <si>
    <t>1C-3512</t>
  </si>
  <si>
    <t>卢中平</t>
  </si>
  <si>
    <t>1C-3513</t>
  </si>
  <si>
    <t>田梦琪</t>
  </si>
  <si>
    <t>1C-3707</t>
  </si>
  <si>
    <t>金娟</t>
  </si>
  <si>
    <t>1C-3711</t>
  </si>
  <si>
    <t>韩俊桥</t>
  </si>
  <si>
    <t>1C-3714</t>
  </si>
  <si>
    <t>邬俊林</t>
  </si>
  <si>
    <t>1C-3906</t>
  </si>
  <si>
    <t>刘春江</t>
  </si>
  <si>
    <t>1C-3911</t>
  </si>
  <si>
    <t>王家建</t>
  </si>
  <si>
    <t>1C-3912</t>
  </si>
  <si>
    <t>侯玉枚</t>
  </si>
  <si>
    <t>1C-3913</t>
  </si>
  <si>
    <t>王秋英</t>
  </si>
  <si>
    <t>1C-3914</t>
  </si>
  <si>
    <t>翁金地</t>
  </si>
  <si>
    <t>1C-4109</t>
  </si>
  <si>
    <t>毕建</t>
  </si>
  <si>
    <t>1C-4113</t>
  </si>
  <si>
    <t>冷秀玲，张景崇</t>
  </si>
  <si>
    <t>1C-4114</t>
  </si>
  <si>
    <t>孙德嘉</t>
  </si>
  <si>
    <t>1C-4307</t>
  </si>
  <si>
    <t>孙本杰</t>
  </si>
  <si>
    <t>1C-4311</t>
  </si>
  <si>
    <t>杨东生，李伟</t>
  </si>
  <si>
    <t>1C-4510</t>
  </si>
  <si>
    <t>尹成才，季彦霞</t>
  </si>
  <si>
    <t>1C-506</t>
  </si>
  <si>
    <t>刘彦惠</t>
  </si>
  <si>
    <t>1C-510</t>
  </si>
  <si>
    <t>王轶</t>
  </si>
  <si>
    <t>1C-511</t>
  </si>
  <si>
    <t>张运然</t>
  </si>
  <si>
    <t>1C-513</t>
  </si>
  <si>
    <t>殷红岩</t>
  </si>
  <si>
    <t>1C-515</t>
  </si>
  <si>
    <t>王首</t>
  </si>
  <si>
    <t>1C-609</t>
  </si>
  <si>
    <t>孙霞</t>
  </si>
  <si>
    <t>1C-610</t>
  </si>
  <si>
    <t>孙伟敏</t>
  </si>
  <si>
    <t>1C-612</t>
  </si>
  <si>
    <t>孙卓闵</t>
  </si>
  <si>
    <t>1C-613</t>
  </si>
  <si>
    <t>许冬雁</t>
  </si>
  <si>
    <t>1C-701</t>
  </si>
  <si>
    <t>张琳琳</t>
  </si>
  <si>
    <t>1C-702</t>
  </si>
  <si>
    <t>李东艳</t>
  </si>
  <si>
    <t>1C-703</t>
  </si>
  <si>
    <t>张德华</t>
  </si>
  <si>
    <t>1C-704</t>
  </si>
  <si>
    <t>田兰兰</t>
  </si>
  <si>
    <t>1C-705</t>
  </si>
  <si>
    <t>黎艳</t>
  </si>
  <si>
    <t>1C-706</t>
  </si>
  <si>
    <t>江雪</t>
  </si>
  <si>
    <t>1C-708</t>
  </si>
  <si>
    <t>叶娜</t>
  </si>
  <si>
    <t>1C-709</t>
  </si>
  <si>
    <t>曹艺华</t>
  </si>
  <si>
    <t>1C-711</t>
  </si>
  <si>
    <t>李雪峰</t>
  </si>
  <si>
    <t>1C-712</t>
  </si>
  <si>
    <t>孙桂芬</t>
  </si>
  <si>
    <t>1C-716</t>
  </si>
  <si>
    <t>王伟，梁君钰</t>
  </si>
  <si>
    <t>1C-719</t>
  </si>
  <si>
    <t>杨利民</t>
  </si>
  <si>
    <t>1C-720</t>
  </si>
  <si>
    <t>金爱莲</t>
  </si>
  <si>
    <t>1C-810</t>
  </si>
  <si>
    <t>王秀菊</t>
  </si>
  <si>
    <t>1C-811</t>
  </si>
  <si>
    <t>闫静</t>
  </si>
  <si>
    <t>1C-812</t>
  </si>
  <si>
    <t>何紫平</t>
  </si>
  <si>
    <t>1C-901</t>
  </si>
  <si>
    <t>刘英</t>
  </si>
  <si>
    <t>1C-902</t>
  </si>
  <si>
    <t>赵家骏</t>
  </si>
  <si>
    <t>1C-903</t>
  </si>
  <si>
    <t>王刚，毕凌云</t>
  </si>
  <si>
    <t>1C-904</t>
  </si>
  <si>
    <t>吴惠娟</t>
  </si>
  <si>
    <t>1C-905</t>
  </si>
  <si>
    <t>佟盛洁</t>
  </si>
  <si>
    <t>1C-906</t>
  </si>
  <si>
    <t>李忠萍</t>
  </si>
  <si>
    <t>1C-907</t>
  </si>
  <si>
    <t>钱复渠，张华</t>
  </si>
  <si>
    <t>1C-910</t>
  </si>
  <si>
    <t>张玉杰</t>
  </si>
  <si>
    <t>1C-911</t>
  </si>
  <si>
    <t>黄金燕</t>
  </si>
  <si>
    <t>1C-912</t>
  </si>
  <si>
    <t>杨雪</t>
  </si>
  <si>
    <t>1C-913</t>
  </si>
  <si>
    <t>隋文奇</t>
  </si>
  <si>
    <t>1C-915</t>
  </si>
  <si>
    <t>千东国</t>
  </si>
  <si>
    <t>1C-916</t>
  </si>
  <si>
    <t>张悦</t>
  </si>
  <si>
    <t>1C-917</t>
  </si>
  <si>
    <t>于珊珊</t>
  </si>
  <si>
    <t>1C-918</t>
  </si>
  <si>
    <t>郝才</t>
  </si>
  <si>
    <t>1C-919</t>
  </si>
  <si>
    <t>侯玉卓</t>
  </si>
  <si>
    <t>1C-920</t>
  </si>
  <si>
    <t>孟凡辉</t>
  </si>
  <si>
    <t>1D</t>
  </si>
  <si>
    <t>1D-1002</t>
  </si>
  <si>
    <t>邹小燕</t>
  </si>
  <si>
    <t>1D-1003</t>
  </si>
  <si>
    <t>夏心悦，韩雪明</t>
  </si>
  <si>
    <t>1D-1004</t>
  </si>
  <si>
    <t>蓝大伟</t>
  </si>
  <si>
    <t>1D-1101</t>
  </si>
  <si>
    <t>袁海超</t>
  </si>
  <si>
    <t>1D-1102</t>
  </si>
  <si>
    <t>宋仕亮</t>
  </si>
  <si>
    <t>1D-1103</t>
  </si>
  <si>
    <t>郑春清</t>
  </si>
  <si>
    <t>1D-1104</t>
  </si>
  <si>
    <t>宋礼迁</t>
  </si>
  <si>
    <t>1D-1201</t>
  </si>
  <si>
    <t>戴秋雁</t>
  </si>
  <si>
    <t>1D-1202</t>
  </si>
  <si>
    <t>王春华</t>
  </si>
  <si>
    <t>1D-1203</t>
  </si>
  <si>
    <t>范卫娜</t>
  </si>
  <si>
    <t>1D-1204</t>
  </si>
  <si>
    <t>朱凯，董蒙蒙</t>
  </si>
  <si>
    <t>1D-1301</t>
  </si>
  <si>
    <t>石岩</t>
  </si>
  <si>
    <t>1D-1302</t>
  </si>
  <si>
    <t>郑华、王涛</t>
  </si>
  <si>
    <t>1D-1303</t>
  </si>
  <si>
    <t>曲宇飞 赵国栋 赵一诺</t>
  </si>
  <si>
    <t>1D-1304</t>
  </si>
  <si>
    <t>许永玲</t>
  </si>
  <si>
    <t>1D-1402</t>
  </si>
  <si>
    <t>王馨梅</t>
  </si>
  <si>
    <t>1D-1403</t>
  </si>
  <si>
    <t>陈蔚</t>
  </si>
  <si>
    <t>1D-1404</t>
  </si>
  <si>
    <t>顾新丽</t>
  </si>
  <si>
    <t>1D-1501</t>
  </si>
  <si>
    <t>孙凌云</t>
  </si>
  <si>
    <t>1D-1502</t>
  </si>
  <si>
    <t>孙振洲</t>
  </si>
  <si>
    <t>1D-1503</t>
  </si>
  <si>
    <t>朴相昱</t>
  </si>
  <si>
    <t>1D-1504</t>
  </si>
  <si>
    <t>马月桂，夏胜德</t>
  </si>
  <si>
    <t>1D-1601</t>
  </si>
  <si>
    <t>许力方</t>
  </si>
  <si>
    <t>1D-1603</t>
  </si>
  <si>
    <t>韩兆光</t>
  </si>
  <si>
    <t>1D-1604</t>
  </si>
  <si>
    <t>孙杰</t>
  </si>
  <si>
    <t>1D-1702</t>
  </si>
  <si>
    <t>王进超、王学军</t>
  </si>
  <si>
    <t>1D-1703</t>
  </si>
  <si>
    <t>韩淑清</t>
  </si>
  <si>
    <t>1D-1704</t>
  </si>
  <si>
    <t>刘伟</t>
  </si>
  <si>
    <t>1D-1801</t>
  </si>
  <si>
    <t>周先广</t>
  </si>
  <si>
    <t>1D-1802</t>
  </si>
  <si>
    <t>姜琦</t>
  </si>
  <si>
    <t>1D-1803</t>
  </si>
  <si>
    <t>栾晓丽</t>
  </si>
  <si>
    <t>1D-1804</t>
  </si>
  <si>
    <t>王海棠</t>
  </si>
  <si>
    <t>1D-1902</t>
  </si>
  <si>
    <t>兰淼</t>
  </si>
  <si>
    <t>1D-1903</t>
  </si>
  <si>
    <t>孙健、孙晓鹏</t>
  </si>
  <si>
    <t>1D-1904</t>
  </si>
  <si>
    <t>王清德</t>
  </si>
  <si>
    <t>1D-2001</t>
  </si>
  <si>
    <t>赵长渊</t>
  </si>
  <si>
    <t>1D-2002</t>
  </si>
  <si>
    <t>李娟</t>
  </si>
  <si>
    <t>1D-2003</t>
  </si>
  <si>
    <t>孙亚飞</t>
  </si>
  <si>
    <t>1D-2004</t>
  </si>
  <si>
    <t>周颖莹</t>
  </si>
  <si>
    <t>1D-202</t>
  </si>
  <si>
    <t>虞娟，孙文斌</t>
  </si>
  <si>
    <t>1D-203</t>
  </si>
  <si>
    <t>王翠玲</t>
  </si>
  <si>
    <t>1D-204</t>
  </si>
  <si>
    <t>东玉梅</t>
  </si>
  <si>
    <t>1D-2101</t>
  </si>
  <si>
    <t>韩鹏</t>
  </si>
  <si>
    <t>1D-2102</t>
  </si>
  <si>
    <t>徐靓</t>
  </si>
  <si>
    <t>1D-2103</t>
  </si>
  <si>
    <t>于军政</t>
  </si>
  <si>
    <t>1D-2104</t>
  </si>
  <si>
    <t>金秋成</t>
  </si>
  <si>
    <t>1D-2201</t>
  </si>
  <si>
    <t>孙海玲</t>
  </si>
  <si>
    <t>1D-2202</t>
  </si>
  <si>
    <t>曲国宁</t>
  </si>
  <si>
    <t>1D-2203</t>
  </si>
  <si>
    <t>唐延珍</t>
  </si>
  <si>
    <t>1D-2204</t>
  </si>
  <si>
    <t>1D-2302</t>
  </si>
  <si>
    <t>王华平</t>
  </si>
  <si>
    <t>1D-2401</t>
  </si>
  <si>
    <t>牛余泽</t>
  </si>
  <si>
    <t>1D-2403</t>
  </si>
  <si>
    <t>李琳</t>
  </si>
  <si>
    <t>1D-2404</t>
  </si>
  <si>
    <t>李恒,张娜</t>
  </si>
  <si>
    <t>1D-2502</t>
  </si>
  <si>
    <t>姜丽丽</t>
  </si>
  <si>
    <t>1D-2601</t>
  </si>
  <si>
    <t>倪梓彭</t>
  </si>
  <si>
    <t>1D-2702</t>
  </si>
  <si>
    <t>贾聪敏</t>
  </si>
  <si>
    <t>1D-2703</t>
  </si>
  <si>
    <t>邹德全、邹文思</t>
  </si>
  <si>
    <t>1D-2801</t>
  </si>
  <si>
    <t>徐栋梁</t>
  </si>
  <si>
    <t>1D-2804</t>
  </si>
  <si>
    <t>邹伟伟</t>
  </si>
  <si>
    <t>1D-2903</t>
  </si>
  <si>
    <t>张启鹏</t>
  </si>
  <si>
    <t>1D-302</t>
  </si>
  <si>
    <t>金春香 李京焕</t>
  </si>
  <si>
    <t>1D-303</t>
  </si>
  <si>
    <t>朱娅男，朱琳</t>
  </si>
  <si>
    <t>1D-304</t>
  </si>
  <si>
    <t>于海峰,李洁</t>
  </si>
  <si>
    <t>1D-3101</t>
  </si>
  <si>
    <t>丁爱华</t>
  </si>
  <si>
    <t>1D-3201</t>
  </si>
  <si>
    <t>张银</t>
  </si>
  <si>
    <t>1D-402</t>
  </si>
  <si>
    <t xml:space="preserve">张道云
</t>
  </si>
  <si>
    <t>1D-403</t>
  </si>
  <si>
    <t>朱雪梅</t>
  </si>
  <si>
    <t>1D-404</t>
  </si>
  <si>
    <t>臧永明，赵一博</t>
  </si>
  <si>
    <t>1D-502</t>
  </si>
  <si>
    <t>金英花</t>
  </si>
  <si>
    <t>1D-503</t>
  </si>
  <si>
    <t>侯海燕</t>
  </si>
  <si>
    <t>1D-504</t>
  </si>
  <si>
    <t>宋友华</t>
  </si>
  <si>
    <t>1D-601</t>
  </si>
  <si>
    <t>程琳</t>
  </si>
  <si>
    <t>1D-602</t>
  </si>
  <si>
    <t>王玉峰</t>
  </si>
  <si>
    <t>1D-603</t>
  </si>
  <si>
    <t>张文静</t>
  </si>
  <si>
    <t>1D-604</t>
  </si>
  <si>
    <t>侯永光</t>
  </si>
  <si>
    <t>1D-701</t>
  </si>
  <si>
    <t>高蒙</t>
  </si>
  <si>
    <t>1D-702</t>
  </si>
  <si>
    <t>冯海波</t>
  </si>
  <si>
    <t>1D-703</t>
  </si>
  <si>
    <t>孙家本</t>
  </si>
  <si>
    <t>1D-704</t>
  </si>
  <si>
    <t>李守伦</t>
  </si>
  <si>
    <t>1D-801</t>
  </si>
  <si>
    <t>张再见，丛培玲</t>
  </si>
  <si>
    <t>1D-802</t>
  </si>
  <si>
    <t>王焱</t>
  </si>
  <si>
    <t>1D-803</t>
  </si>
  <si>
    <t>刘磊</t>
  </si>
  <si>
    <t>1D-804</t>
  </si>
  <si>
    <t>鞠静</t>
  </si>
  <si>
    <t>1D-901</t>
  </si>
  <si>
    <t>李春 李世杰</t>
  </si>
  <si>
    <t>1D-902</t>
  </si>
  <si>
    <t>宋晓翔</t>
  </si>
  <si>
    <t>1D-903</t>
  </si>
  <si>
    <t>常兴华</t>
  </si>
  <si>
    <t>1D-904</t>
  </si>
  <si>
    <t>王凤丽</t>
  </si>
  <si>
    <t>5-1002</t>
  </si>
  <si>
    <t>王志浩</t>
  </si>
  <si>
    <t>5-1003</t>
  </si>
  <si>
    <t>陈涛</t>
  </si>
  <si>
    <t>5-1004</t>
  </si>
  <si>
    <t>高捍宇 安静</t>
  </si>
  <si>
    <t>5-1005</t>
  </si>
  <si>
    <t>郑腾龙</t>
  </si>
  <si>
    <t>5-1006</t>
  </si>
  <si>
    <t>刘琪琛</t>
  </si>
  <si>
    <t>5-1007</t>
  </si>
  <si>
    <t>金成日，吴泰虹</t>
  </si>
  <si>
    <t>5-106</t>
  </si>
  <si>
    <t>连洁清</t>
  </si>
  <si>
    <t>5-107</t>
  </si>
  <si>
    <t>李志民</t>
  </si>
  <si>
    <t>5-108</t>
  </si>
  <si>
    <t>韩青松</t>
  </si>
  <si>
    <t>5-1101</t>
  </si>
  <si>
    <t>邱秀英</t>
  </si>
  <si>
    <t>5-1102</t>
  </si>
  <si>
    <t>刘海州</t>
  </si>
  <si>
    <t>5-1103</t>
  </si>
  <si>
    <t>郐秀红</t>
  </si>
  <si>
    <t>5-1104</t>
  </si>
  <si>
    <t>王玮玮</t>
  </si>
  <si>
    <t>5-1105</t>
  </si>
  <si>
    <t>夏明璐</t>
  </si>
  <si>
    <t>5-1106</t>
  </si>
  <si>
    <t>金太福</t>
  </si>
  <si>
    <t>5-1107</t>
  </si>
  <si>
    <t>宋宇驰</t>
  </si>
  <si>
    <t>5-1108</t>
  </si>
  <si>
    <t>张小兵</t>
  </si>
  <si>
    <t>5-1201</t>
  </si>
  <si>
    <t>孙玉梅</t>
  </si>
  <si>
    <t>5-1202</t>
  </si>
  <si>
    <t>王文杰,徐可峰</t>
  </si>
  <si>
    <t>5-1203</t>
  </si>
  <si>
    <t>高杰，李爱梅</t>
  </si>
  <si>
    <t>5-1204</t>
  </si>
  <si>
    <t>宁雷</t>
  </si>
  <si>
    <t>5-1205</t>
  </si>
  <si>
    <t>玄虎云</t>
  </si>
  <si>
    <t>5-1206</t>
  </si>
  <si>
    <t>王龙斌</t>
  </si>
  <si>
    <t>5-1207</t>
  </si>
  <si>
    <t>元天英</t>
  </si>
  <si>
    <t>5-1208</t>
  </si>
  <si>
    <t>殷泉</t>
  </si>
  <si>
    <t>5-1301</t>
  </si>
  <si>
    <t>张浩</t>
  </si>
  <si>
    <t>5-1305</t>
  </si>
  <si>
    <t>周淑艳</t>
  </si>
  <si>
    <t>5-1306</t>
  </si>
  <si>
    <t>刘茜</t>
  </si>
  <si>
    <t>5-1307</t>
  </si>
  <si>
    <t>郭思琦 包建军</t>
  </si>
  <si>
    <t>5-1308</t>
  </si>
  <si>
    <t>许玉梅</t>
  </si>
  <si>
    <t>5-1405</t>
  </si>
  <si>
    <t>邬荣俊</t>
  </si>
  <si>
    <t>5-1406</t>
  </si>
  <si>
    <t>丛丹丽</t>
  </si>
  <si>
    <t>5-1407</t>
  </si>
  <si>
    <t>姜琳琳</t>
  </si>
  <si>
    <t>5-1408</t>
  </si>
  <si>
    <t>封莉</t>
  </si>
  <si>
    <t>5-1505</t>
  </si>
  <si>
    <t>徐孟楠</t>
  </si>
  <si>
    <t>5-1506</t>
  </si>
  <si>
    <t>郑春艳</t>
  </si>
  <si>
    <t>5-1507</t>
  </si>
  <si>
    <t>梁相德</t>
  </si>
  <si>
    <t>5-1605</t>
  </si>
  <si>
    <t>刘丹，张晓刚</t>
  </si>
  <si>
    <t>5-1606</t>
  </si>
  <si>
    <t>张瑞华，王广峰</t>
  </si>
  <si>
    <t>5-1607</t>
  </si>
  <si>
    <t>叶雪华</t>
  </si>
  <si>
    <t>5-1608</t>
  </si>
  <si>
    <t>潘飞翔</t>
  </si>
  <si>
    <t>5-1706</t>
  </si>
  <si>
    <t>黄克思</t>
  </si>
  <si>
    <t>5-1807</t>
  </si>
  <si>
    <t>李世战</t>
  </si>
  <si>
    <t>5-201</t>
  </si>
  <si>
    <t>孙静，杨永生</t>
  </si>
  <si>
    <t>5-202</t>
  </si>
  <si>
    <t>石松、洪琳</t>
  </si>
  <si>
    <t>5-203</t>
  </si>
  <si>
    <t>孙绍梅</t>
  </si>
  <si>
    <t>5-204</t>
  </si>
  <si>
    <t>宋原辉</t>
  </si>
  <si>
    <t>5-205</t>
  </si>
  <si>
    <t>王林林</t>
  </si>
  <si>
    <t>5-206</t>
  </si>
  <si>
    <t>李飞飞</t>
  </si>
  <si>
    <t>5-207</t>
  </si>
  <si>
    <t>孟凡勇</t>
  </si>
  <si>
    <t>5-301</t>
  </si>
  <si>
    <t>苘少钰</t>
  </si>
  <si>
    <t>5-302</t>
  </si>
  <si>
    <t>王雨琪</t>
  </si>
  <si>
    <t>5-303</t>
  </si>
  <si>
    <t>邓宇</t>
  </si>
  <si>
    <t>5-304</t>
  </si>
  <si>
    <t>郑芸</t>
  </si>
  <si>
    <t>5-305</t>
  </si>
  <si>
    <t>于德强</t>
  </si>
  <si>
    <t>5-306</t>
  </si>
  <si>
    <t>宋君陶，乔宁</t>
  </si>
  <si>
    <t>5-307</t>
  </si>
  <si>
    <t>林晓丽，夏龙光</t>
  </si>
  <si>
    <t>5-402</t>
  </si>
  <si>
    <t>李春芳</t>
  </si>
  <si>
    <t>5-403</t>
  </si>
  <si>
    <t>姜向阳</t>
  </si>
  <si>
    <t>5-404</t>
  </si>
  <si>
    <t>于瑶</t>
  </si>
  <si>
    <t>5-405</t>
  </si>
  <si>
    <t>张伟，梁芬</t>
  </si>
  <si>
    <t>5-406</t>
  </si>
  <si>
    <t>张庆明</t>
  </si>
  <si>
    <t>5-407</t>
  </si>
  <si>
    <t>龙军锋，王青华</t>
  </si>
  <si>
    <t>5-408</t>
  </si>
  <si>
    <t>翟嵩王晓晨</t>
  </si>
  <si>
    <t>5-501</t>
  </si>
  <si>
    <t>伯兰兰</t>
  </si>
  <si>
    <t>5-502</t>
  </si>
  <si>
    <t>宫均荣，耿志琴</t>
  </si>
  <si>
    <t>5-503</t>
  </si>
  <si>
    <t>孙文华</t>
  </si>
  <si>
    <t>5-504</t>
  </si>
  <si>
    <t>张博</t>
  </si>
  <si>
    <t>5-505</t>
  </si>
  <si>
    <t>赵迎晶</t>
  </si>
  <si>
    <t>5-506</t>
  </si>
  <si>
    <t>于先强，于彩娟</t>
  </si>
  <si>
    <t>5-507</t>
  </si>
  <si>
    <t>孙熙斌</t>
  </si>
  <si>
    <t>5-508</t>
  </si>
  <si>
    <t>吕嘉</t>
  </si>
  <si>
    <t>5-601</t>
  </si>
  <si>
    <t>连海宁， 王一哲</t>
  </si>
  <si>
    <t>5-602</t>
  </si>
  <si>
    <t>曹莉丽</t>
  </si>
  <si>
    <t>5-603</t>
  </si>
  <si>
    <t>殷红生</t>
  </si>
  <si>
    <t>5-604</t>
  </si>
  <si>
    <t>丰兴泉</t>
  </si>
  <si>
    <t>5-605</t>
  </si>
  <si>
    <t>刘鸿燕</t>
  </si>
  <si>
    <t>5-606</t>
  </si>
  <si>
    <t>徐瞾瑜</t>
  </si>
  <si>
    <t>5-607</t>
  </si>
  <si>
    <t>鲁超</t>
  </si>
  <si>
    <t>5-608</t>
  </si>
  <si>
    <t>刘诗俊</t>
  </si>
  <si>
    <t>5-701</t>
  </si>
  <si>
    <t>蔡鸣</t>
  </si>
  <si>
    <t>5-702</t>
  </si>
  <si>
    <t>宫本敬</t>
  </si>
  <si>
    <t>5-703</t>
  </si>
  <si>
    <t>颜丙高</t>
  </si>
  <si>
    <t>5-704</t>
  </si>
  <si>
    <t>许文</t>
  </si>
  <si>
    <t>5-705</t>
  </si>
  <si>
    <t>崔贤男</t>
  </si>
  <si>
    <t>5-706</t>
  </si>
  <si>
    <t>王静，龙海彬</t>
  </si>
  <si>
    <t>5-707</t>
  </si>
  <si>
    <t>金荣日</t>
  </si>
  <si>
    <t>5-708</t>
  </si>
  <si>
    <t>侯慧卿</t>
  </si>
  <si>
    <t>5-801</t>
  </si>
  <si>
    <t>郑月磊、姜伟</t>
  </si>
  <si>
    <t>5-802</t>
  </si>
  <si>
    <t>邓海涛</t>
  </si>
  <si>
    <t>5-803</t>
  </si>
  <si>
    <t>柴佳</t>
  </si>
  <si>
    <t>5-804</t>
  </si>
  <si>
    <t>隋延励</t>
  </si>
  <si>
    <t>5-805</t>
  </si>
  <si>
    <t>张黎楠，李晖</t>
  </si>
  <si>
    <t>5-806</t>
  </si>
  <si>
    <t>王帅</t>
  </si>
  <si>
    <t>5-807</t>
  </si>
  <si>
    <t>高祟</t>
  </si>
  <si>
    <t>5-808</t>
  </si>
  <si>
    <t>邹建虹</t>
  </si>
  <si>
    <t>5-901</t>
  </si>
  <si>
    <t>王飞</t>
  </si>
  <si>
    <t>5-902</t>
  </si>
  <si>
    <t>张佳伟</t>
  </si>
  <si>
    <t>5-903</t>
  </si>
  <si>
    <t>王庆慧</t>
  </si>
  <si>
    <t>5-904</t>
  </si>
  <si>
    <t>曹长彬,王颖</t>
  </si>
  <si>
    <t>5-905</t>
  </si>
  <si>
    <t>宫李丹</t>
  </si>
  <si>
    <t>5-906</t>
  </si>
  <si>
    <t>张天瑞</t>
  </si>
  <si>
    <t>5-907</t>
  </si>
  <si>
    <t>南胜铉</t>
  </si>
  <si>
    <t>5-908</t>
  </si>
  <si>
    <t>刘泳希</t>
  </si>
  <si>
    <t>10-101</t>
  </si>
  <si>
    <t>王东胜</t>
  </si>
  <si>
    <t>10-201</t>
  </si>
  <si>
    <t>杨建波</t>
  </si>
  <si>
    <t>10-202</t>
  </si>
  <si>
    <t>刘志豪</t>
  </si>
  <si>
    <t>10-301</t>
  </si>
  <si>
    <t>殷汝荣</t>
  </si>
  <si>
    <t>10-501</t>
  </si>
  <si>
    <t>王超</t>
  </si>
  <si>
    <t>13-102</t>
  </si>
  <si>
    <t>吴志阳</t>
  </si>
  <si>
    <t>13-103</t>
  </si>
  <si>
    <t>汪双龙</t>
  </si>
  <si>
    <t>13-301</t>
  </si>
  <si>
    <t>冯庆贺</t>
  </si>
  <si>
    <t>13-304</t>
  </si>
  <si>
    <t>宋钦志</t>
  </si>
  <si>
    <t>13-501</t>
  </si>
  <si>
    <t>张雅文</t>
  </si>
  <si>
    <t>13-502</t>
  </si>
  <si>
    <t>夏熠</t>
  </si>
  <si>
    <t>13-504</t>
  </si>
  <si>
    <t>孙悦卿</t>
  </si>
  <si>
    <t>14-102</t>
  </si>
  <si>
    <t>闫玉龙</t>
  </si>
  <si>
    <t>14-103</t>
  </si>
  <si>
    <t>谢火明</t>
  </si>
  <si>
    <t>14-104</t>
  </si>
  <si>
    <t>王钦太</t>
  </si>
  <si>
    <t>14-303</t>
  </si>
  <si>
    <t>宫凤云</t>
  </si>
  <si>
    <t>14-304</t>
  </si>
  <si>
    <t>杜忠涛</t>
  </si>
  <si>
    <t>14-504</t>
  </si>
  <si>
    <t>丛培茹</t>
  </si>
  <si>
    <t>1A</t>
  </si>
  <si>
    <t>1A-501</t>
  </si>
  <si>
    <t>李春花</t>
  </si>
  <si>
    <r>
      <rPr>
        <sz val="11"/>
        <color theme="1"/>
        <rFont val="宋体"/>
        <charset val="134"/>
      </rPr>
      <t>1A</t>
    </r>
  </si>
  <si>
    <t>1A-503</t>
  </si>
  <si>
    <t>孔祥梅</t>
  </si>
  <si>
    <t>1A-601</t>
  </si>
  <si>
    <t>赵宽</t>
  </si>
  <si>
    <t>1A-602</t>
  </si>
  <si>
    <t>常艳华</t>
  </si>
  <si>
    <t>1A-603</t>
  </si>
  <si>
    <t>黄贞姬</t>
  </si>
  <si>
    <t>1A-604</t>
  </si>
  <si>
    <t>李丁未</t>
  </si>
  <si>
    <t>1A-701</t>
  </si>
  <si>
    <t>潘镭，王金珠</t>
  </si>
  <si>
    <t>1A-702</t>
  </si>
  <si>
    <t>张晓玲</t>
  </si>
  <si>
    <t>1A-703</t>
  </si>
  <si>
    <t>王丹</t>
  </si>
  <si>
    <t>1A-704</t>
  </si>
  <si>
    <t>孙雪婷</t>
  </si>
  <si>
    <t>1A-801</t>
  </si>
  <si>
    <t>谷子溢</t>
  </si>
  <si>
    <t>1A-802</t>
  </si>
  <si>
    <t>王希云</t>
  </si>
  <si>
    <t>1A-803</t>
  </si>
  <si>
    <t>宋彬茂，何桂芹</t>
  </si>
  <si>
    <t>1A-804</t>
  </si>
  <si>
    <t>刘家伟</t>
  </si>
  <si>
    <t>1A-902</t>
  </si>
  <si>
    <t>孙海波</t>
  </si>
  <si>
    <t>1A-903</t>
  </si>
  <si>
    <t>隋书玲，宋吉文</t>
  </si>
  <si>
    <t>1A-1001</t>
  </si>
  <si>
    <t>肖焕禹</t>
  </si>
  <si>
    <t>1A-1002</t>
  </si>
  <si>
    <t>邹清华</t>
  </si>
  <si>
    <t>1A-1003</t>
  </si>
  <si>
    <t>孙波</t>
  </si>
  <si>
    <t>1A-1004</t>
  </si>
  <si>
    <t>于海东</t>
  </si>
  <si>
    <t>1A-1101</t>
  </si>
  <si>
    <t>王智超</t>
  </si>
  <si>
    <t>1A-1102</t>
  </si>
  <si>
    <t>朱泽</t>
  </si>
  <si>
    <t>1A-1103</t>
  </si>
  <si>
    <t>刘峪喆</t>
  </si>
  <si>
    <t>1A-1104</t>
  </si>
  <si>
    <t>宋岩，宋吉友</t>
  </si>
  <si>
    <t>1A-1201</t>
  </si>
  <si>
    <t>戴忠山</t>
  </si>
  <si>
    <t>1A-1202</t>
  </si>
  <si>
    <t>马立明</t>
  </si>
  <si>
    <t>1A-1203</t>
  </si>
  <si>
    <t>张高委，丁永梅</t>
  </si>
  <si>
    <t>1A-1301</t>
  </si>
  <si>
    <t>郭啸陈玲娜</t>
  </si>
  <si>
    <t>1A-1303</t>
  </si>
  <si>
    <t>石井东</t>
  </si>
  <si>
    <t>1A-1304</t>
  </si>
  <si>
    <t>韩晓丽，邹福贵</t>
  </si>
  <si>
    <t>1A-1401</t>
  </si>
  <si>
    <t>王岳强</t>
  </si>
  <si>
    <t>1A-1402</t>
  </si>
  <si>
    <t>张康</t>
  </si>
  <si>
    <t>1A-1403</t>
  </si>
  <si>
    <t>滕莹莹</t>
  </si>
  <si>
    <t>1A-1404</t>
  </si>
  <si>
    <t>吴志毅</t>
  </si>
  <si>
    <t>1A-1501</t>
  </si>
  <si>
    <t>杨丽华</t>
  </si>
  <si>
    <t>1A-1502</t>
  </si>
  <si>
    <t>崔玉</t>
  </si>
  <si>
    <t>1A-1503</t>
  </si>
  <si>
    <t>梁丽</t>
  </si>
  <si>
    <t>1A-1504</t>
  </si>
  <si>
    <t>徐海东，李萌娜</t>
  </si>
  <si>
    <t>1A-1601</t>
  </si>
  <si>
    <t>孟云，邢倩影</t>
  </si>
  <si>
    <t>1A-1602</t>
  </si>
  <si>
    <t>孙涛</t>
  </si>
  <si>
    <t>1A-1702</t>
  </si>
  <si>
    <t>马超群，庞杰</t>
  </si>
  <si>
    <t>1A-1801</t>
  </si>
  <si>
    <t>宋玲</t>
  </si>
  <si>
    <t>1A-1804</t>
  </si>
  <si>
    <t>丁翊峰</t>
  </si>
  <si>
    <t>1A-1901</t>
  </si>
  <si>
    <t>卢海燕</t>
  </si>
  <si>
    <t>1A-1902</t>
  </si>
  <si>
    <t>潘鲁汉、潘秀国</t>
  </si>
  <si>
    <t>1A-1903</t>
  </si>
  <si>
    <t>盛桂芳</t>
  </si>
  <si>
    <t>1A-1904</t>
  </si>
  <si>
    <t>潘文洪</t>
  </si>
  <si>
    <t>1A-2001</t>
  </si>
  <si>
    <t>连华科，连彤</t>
  </si>
  <si>
    <t>1A-2002</t>
  </si>
  <si>
    <t>严益方</t>
  </si>
  <si>
    <t>1A-2003</t>
  </si>
  <si>
    <t>王森</t>
  </si>
  <si>
    <t>1A-2004</t>
  </si>
  <si>
    <t>林治光</t>
  </si>
  <si>
    <t>1A-2101</t>
  </si>
  <si>
    <t>王梅</t>
  </si>
  <si>
    <t>1A-2102</t>
  </si>
  <si>
    <t>孙一帆</t>
  </si>
  <si>
    <t>1A-2104</t>
  </si>
  <si>
    <t>鲍剑波</t>
  </si>
  <si>
    <t>1A-2201</t>
  </si>
  <si>
    <t>冯剑亮</t>
  </si>
  <si>
    <t>1A-2202</t>
  </si>
  <si>
    <t>董清波</t>
  </si>
  <si>
    <t>1A-2204</t>
  </si>
  <si>
    <t>宫红</t>
  </si>
  <si>
    <t>1A-2301</t>
  </si>
  <si>
    <t>张义全</t>
  </si>
  <si>
    <t>1A-2302</t>
  </si>
  <si>
    <t>苑春梅</t>
  </si>
  <si>
    <t>1A-2304</t>
  </si>
  <si>
    <t>蔡世春</t>
  </si>
  <si>
    <t>1A-2401</t>
  </si>
  <si>
    <t>曹常伟</t>
  </si>
  <si>
    <t>1A-2402</t>
  </si>
  <si>
    <t>曹子祥</t>
  </si>
  <si>
    <t>1A-2403</t>
  </si>
  <si>
    <t>邸洪军</t>
  </si>
  <si>
    <t>1A-2404</t>
  </si>
  <si>
    <t>王振国</t>
  </si>
  <si>
    <t>1A-2501</t>
  </si>
  <si>
    <t>李汉坤</t>
  </si>
  <si>
    <t>1A-2503</t>
  </si>
  <si>
    <t>王永哲</t>
  </si>
  <si>
    <t>1A-2601</t>
  </si>
  <si>
    <t>刘洋志</t>
  </si>
  <si>
    <t>1A-2602</t>
  </si>
  <si>
    <t>丁泽勇</t>
  </si>
  <si>
    <t>1A-2701</t>
  </si>
  <si>
    <t>周福童</t>
  </si>
  <si>
    <t>1A-2702</t>
  </si>
  <si>
    <t>杜春兰</t>
  </si>
  <si>
    <t>1A-2801</t>
  </si>
  <si>
    <t>张景运</t>
  </si>
  <si>
    <t>1A-2802</t>
  </si>
  <si>
    <t>李健</t>
  </si>
  <si>
    <t>1A-2803</t>
  </si>
  <si>
    <t>李宁</t>
  </si>
  <si>
    <t>1A-2904</t>
  </si>
  <si>
    <t>刘荣哲</t>
  </si>
  <si>
    <t>1A-3001</t>
  </si>
  <si>
    <t>马明明，康黎平</t>
  </si>
  <si>
    <t>1A-3002</t>
  </si>
  <si>
    <t>李慧珍</t>
  </si>
  <si>
    <t>1A-3004</t>
  </si>
  <si>
    <t>谢志才</t>
  </si>
  <si>
    <t>1A-3101</t>
  </si>
  <si>
    <t>陈丽君</t>
  </si>
  <si>
    <t>1A-3104</t>
  </si>
  <si>
    <t>刘五顺</t>
  </si>
  <si>
    <t>1A-3204</t>
  </si>
  <si>
    <t>蒋彩云</t>
  </si>
  <si>
    <t>1A-3302</t>
  </si>
  <si>
    <t>石梅</t>
  </si>
  <si>
    <t>1A-3303</t>
  </si>
  <si>
    <t>刘风学</t>
  </si>
  <si>
    <t>1A-3304</t>
  </si>
  <si>
    <t>刘远奉</t>
  </si>
  <si>
    <t>1B</t>
  </si>
  <si>
    <t>1B-1009</t>
  </si>
  <si>
    <t>王红梅</t>
  </si>
  <si>
    <t>1B-1010</t>
  </si>
  <si>
    <t>王莉莉</t>
  </si>
  <si>
    <r>
      <rPr>
        <sz val="11"/>
        <color theme="1"/>
        <rFont val="宋体"/>
        <charset val="134"/>
      </rPr>
      <t>1B</t>
    </r>
  </si>
  <si>
    <t>1B-1011</t>
  </si>
  <si>
    <t>郭斌</t>
  </si>
  <si>
    <t>1B-1013</t>
  </si>
  <si>
    <t>李淑波</t>
  </si>
  <si>
    <t>1B-1101</t>
  </si>
  <si>
    <t>贾桂梅</t>
  </si>
  <si>
    <t>1B-1102</t>
  </si>
  <si>
    <t>贺香云</t>
  </si>
  <si>
    <t>1B-1103</t>
  </si>
  <si>
    <t>张晓雪</t>
  </si>
  <si>
    <t>1B-1104</t>
  </si>
  <si>
    <t>王海英</t>
  </si>
  <si>
    <t>1B-1105</t>
  </si>
  <si>
    <t>林桂月</t>
  </si>
  <si>
    <t>1B-1106</t>
  </si>
  <si>
    <t>于晖</t>
  </si>
  <si>
    <t>1B-1107</t>
  </si>
  <si>
    <t>崔明光</t>
  </si>
  <si>
    <t>1B-1108</t>
  </si>
  <si>
    <t>赵小鑫</t>
  </si>
  <si>
    <t>1B-1110</t>
  </si>
  <si>
    <t>郭玉梅</t>
  </si>
  <si>
    <t>1B-1111</t>
  </si>
  <si>
    <t>李松哲</t>
  </si>
  <si>
    <t>1B-1112</t>
  </si>
  <si>
    <t>王浩宇</t>
  </si>
  <si>
    <t>1B-1113</t>
  </si>
  <si>
    <t>彭邵飞</t>
  </si>
  <si>
    <t>1B-1115</t>
  </si>
  <si>
    <t>樊伟江</t>
  </si>
  <si>
    <t>1B-1117</t>
  </si>
  <si>
    <t>张京鹏</t>
  </si>
  <si>
    <t>1B-1118</t>
  </si>
  <si>
    <t>吕杰</t>
  </si>
  <si>
    <t>1B-1119</t>
  </si>
  <si>
    <t>王永玺，胡晓欢</t>
  </si>
  <si>
    <t>1B-1120</t>
  </si>
  <si>
    <t>夏祝杰</t>
  </si>
  <si>
    <t>1B-1210</t>
  </si>
  <si>
    <t>孙成日</t>
  </si>
  <si>
    <t>1B-1211</t>
  </si>
  <si>
    <t>楚建欣</t>
  </si>
  <si>
    <t>1B-1213</t>
  </si>
  <si>
    <t>万虹</t>
  </si>
  <si>
    <t>1B-1301</t>
  </si>
  <si>
    <t>曹晓磊</t>
  </si>
  <si>
    <t>1B-1302</t>
  </si>
  <si>
    <t>王海霞</t>
  </si>
  <si>
    <t>1B-1303</t>
  </si>
  <si>
    <t>陶遵忠</t>
  </si>
  <si>
    <t>1B-1304</t>
  </si>
  <si>
    <t>刘昌状</t>
  </si>
  <si>
    <t>1B-1305</t>
  </si>
  <si>
    <t>赵石</t>
  </si>
  <si>
    <t>1B-1306</t>
  </si>
  <si>
    <t>刘晓冬</t>
  </si>
  <si>
    <t>1B-1308</t>
  </si>
  <si>
    <t>于雷</t>
  </si>
  <si>
    <t>1B-1310</t>
  </si>
  <si>
    <t>李芳芳</t>
  </si>
  <si>
    <t>1B-1311</t>
  </si>
  <si>
    <t>迟海军</t>
  </si>
  <si>
    <t>1B-1312</t>
  </si>
  <si>
    <t>黄文学</t>
  </si>
  <si>
    <t>1B-1313</t>
  </si>
  <si>
    <t>金莲顺</t>
  </si>
  <si>
    <t>1B-1315</t>
  </si>
  <si>
    <t>李恭让</t>
  </si>
  <si>
    <t>1B-1317</t>
  </si>
  <si>
    <t>孙昊昊</t>
  </si>
  <si>
    <t>1B-1318</t>
  </si>
  <si>
    <t>滕玉鑫</t>
  </si>
  <si>
    <t>1B-1319</t>
  </si>
  <si>
    <t>张阁</t>
  </si>
  <si>
    <t>1B-1320</t>
  </si>
  <si>
    <t>李光毅</t>
  </si>
  <si>
    <t>1B-1410</t>
  </si>
  <si>
    <t>王艳</t>
  </si>
  <si>
    <t>1B-1411</t>
  </si>
  <si>
    <t>魏昀翰</t>
  </si>
  <si>
    <t>1B-1412</t>
  </si>
  <si>
    <t>魏连武</t>
  </si>
  <si>
    <t>1B-1413</t>
  </si>
  <si>
    <t>姜燕</t>
  </si>
  <si>
    <t>1B-1501</t>
  </si>
  <si>
    <t>杨辉</t>
  </si>
  <si>
    <t>1B-1503</t>
  </si>
  <si>
    <t>周丹</t>
  </si>
  <si>
    <t>1B-1504</t>
  </si>
  <si>
    <t>孙恩翼</t>
  </si>
  <si>
    <t>1B-1505</t>
  </si>
  <si>
    <t>刘清</t>
  </si>
  <si>
    <t>1B-1506</t>
  </si>
  <si>
    <t>陈汝红</t>
  </si>
  <si>
    <t>1B-1508</t>
  </si>
  <si>
    <t>阮威超</t>
  </si>
  <si>
    <t>1B-1510</t>
  </si>
  <si>
    <t>丛战经</t>
  </si>
  <si>
    <t>1B-1511</t>
  </si>
  <si>
    <t>傅亚楠</t>
  </si>
  <si>
    <t>1B-1512</t>
  </si>
  <si>
    <t>郭鹏</t>
  </si>
  <si>
    <t>1B-1513</t>
  </si>
  <si>
    <t>戚莉</t>
  </si>
  <si>
    <t>1B-1515</t>
  </si>
  <si>
    <t>高群</t>
  </si>
  <si>
    <t>1B-1516</t>
  </si>
  <si>
    <t>兰紹言</t>
  </si>
  <si>
    <t>1B-1519</t>
  </si>
  <si>
    <t>宋腾飞,王刚</t>
  </si>
  <si>
    <t>1B-1610</t>
  </si>
  <si>
    <t>贾洪敏</t>
  </si>
  <si>
    <t>1B-1611</t>
  </si>
  <si>
    <t>焦岩</t>
  </si>
  <si>
    <t>1B-1612</t>
  </si>
  <si>
    <t>王燕妮</t>
  </si>
  <si>
    <t>1B-1613</t>
  </si>
  <si>
    <t>许耳旬</t>
  </si>
  <si>
    <t>1B-1614</t>
  </si>
  <si>
    <t>张红旗</t>
  </si>
  <si>
    <t>1B-1701</t>
  </si>
  <si>
    <t>曹德华</t>
  </si>
  <si>
    <t>1B-1702</t>
  </si>
  <si>
    <t>何桂凤</t>
  </si>
  <si>
    <t>1B-1703</t>
  </si>
  <si>
    <t>赵丽莹</t>
  </si>
  <si>
    <t>1B-1704</t>
  </si>
  <si>
    <t>王涛</t>
  </si>
  <si>
    <t>1B-1705</t>
  </si>
  <si>
    <t>栗晶玉</t>
  </si>
  <si>
    <t>1B-1706</t>
  </si>
  <si>
    <t>丛芹</t>
  </si>
  <si>
    <t>1B-1707</t>
  </si>
  <si>
    <t>滕晓鹏</t>
  </si>
  <si>
    <t>1B-1708</t>
  </si>
  <si>
    <t>王菲</t>
  </si>
  <si>
    <t>1B-1710</t>
  </si>
  <si>
    <t>孙英日</t>
  </si>
  <si>
    <t>1B-1711</t>
  </si>
  <si>
    <t>闵翠</t>
  </si>
  <si>
    <t>1B-1712</t>
  </si>
  <si>
    <t>高起梅</t>
  </si>
  <si>
    <t>1B-1713</t>
  </si>
  <si>
    <t>孙黎明</t>
  </si>
  <si>
    <t>1B-1714</t>
  </si>
  <si>
    <t>郭鸿祥</t>
  </si>
  <si>
    <t>1B-1715</t>
  </si>
  <si>
    <t>宋伟</t>
  </si>
  <si>
    <t>1B-1716</t>
  </si>
  <si>
    <t>王连军</t>
  </si>
  <si>
    <t>1B-1719</t>
  </si>
  <si>
    <t>郑昌玉</t>
  </si>
  <si>
    <t>1B-1720</t>
  </si>
  <si>
    <t>李翔</t>
  </si>
  <si>
    <t>1B-1810</t>
  </si>
  <si>
    <t>张怡</t>
  </si>
  <si>
    <t>1B-1811</t>
  </si>
  <si>
    <t>刘威选，华微微</t>
  </si>
  <si>
    <t>1B-1812</t>
  </si>
  <si>
    <t>俞秀利</t>
  </si>
  <si>
    <t>1B-1813</t>
  </si>
  <si>
    <t>姜威,孙晓芳</t>
  </si>
  <si>
    <t>1B-1902</t>
  </si>
  <si>
    <t>何云龙</t>
  </si>
  <si>
    <t>1B-1905</t>
  </si>
  <si>
    <t>慈进武</t>
  </si>
  <si>
    <t>1B-1906</t>
  </si>
  <si>
    <t>黄静静</t>
  </si>
  <si>
    <t>1B-1907</t>
  </si>
  <si>
    <t>宫在成</t>
  </si>
  <si>
    <t>1B-1908</t>
  </si>
  <si>
    <t>周斌</t>
  </si>
  <si>
    <t>1B-1910</t>
  </si>
  <si>
    <t>田甜</t>
  </si>
  <si>
    <t>1B-1911</t>
  </si>
  <si>
    <t>赵妮娜</t>
  </si>
  <si>
    <t>1B-1912</t>
  </si>
  <si>
    <t>解培娜</t>
  </si>
  <si>
    <t>1B-1913</t>
  </si>
  <si>
    <t>丛楠楠</t>
  </si>
  <si>
    <t>1B-1915</t>
  </si>
  <si>
    <t>单囡囡</t>
  </si>
  <si>
    <t>1B-1916</t>
  </si>
  <si>
    <t>张健</t>
  </si>
  <si>
    <t>1B-1920</t>
  </si>
  <si>
    <t>陈媛媛</t>
  </si>
  <si>
    <t>1B-2010</t>
  </si>
  <si>
    <t>夏前卫</t>
  </si>
  <si>
    <t>1B-2012</t>
  </si>
  <si>
    <t>邓现飞</t>
  </si>
  <si>
    <t>1B-2013</t>
  </si>
  <si>
    <t>胡珊</t>
  </si>
  <si>
    <t>1B-2101</t>
  </si>
  <si>
    <t>王维山</t>
  </si>
  <si>
    <t>1B-2102</t>
  </si>
  <si>
    <t>张晨辉</t>
  </si>
  <si>
    <t>1B-2103</t>
  </si>
  <si>
    <t>罗朵云</t>
  </si>
  <si>
    <t>1B-2104</t>
  </si>
  <si>
    <t>赵书琴</t>
  </si>
  <si>
    <t>1B-2105</t>
  </si>
  <si>
    <t>张楠</t>
  </si>
  <si>
    <t>1B-2106</t>
  </si>
  <si>
    <t>李卉妍</t>
  </si>
  <si>
    <t>1B-2107</t>
  </si>
  <si>
    <t>周承文</t>
  </si>
  <si>
    <t>1B-2108</t>
  </si>
  <si>
    <t>宋晓林</t>
  </si>
  <si>
    <t>1B-2111</t>
  </si>
  <si>
    <t>高东江</t>
  </si>
  <si>
    <t>1B-2112</t>
  </si>
  <si>
    <t>张振生</t>
  </si>
  <si>
    <t>1B-2113</t>
  </si>
  <si>
    <t>王凤美</t>
  </si>
  <si>
    <t>1B-2115</t>
  </si>
  <si>
    <t>任冬晓</t>
  </si>
  <si>
    <t>1B-2116</t>
  </si>
  <si>
    <t>刘振祥</t>
  </si>
  <si>
    <t>1B-2212</t>
  </si>
  <si>
    <t>孙红兵</t>
  </si>
  <si>
    <t>1B-2214</t>
  </si>
  <si>
    <t>李爱慧</t>
  </si>
  <si>
    <t>1B-2302</t>
  </si>
  <si>
    <t>王同锡</t>
  </si>
  <si>
    <t>1B-2303</t>
  </si>
  <si>
    <t>楚娜</t>
  </si>
  <si>
    <t>1B-2306</t>
  </si>
  <si>
    <t>宋承龙</t>
  </si>
  <si>
    <t>1B-2307</t>
  </si>
  <si>
    <t>付成</t>
  </si>
  <si>
    <t>1B-2308</t>
  </si>
  <si>
    <t>顾雪莉</t>
  </si>
  <si>
    <t>1B-2310</t>
  </si>
  <si>
    <t>曲秀玲</t>
  </si>
  <si>
    <t>1B-2311</t>
  </si>
  <si>
    <t>江菲菲</t>
  </si>
  <si>
    <t>1B-2313</t>
  </si>
  <si>
    <t>许黎华</t>
  </si>
  <si>
    <t>1B-2315</t>
  </si>
  <si>
    <t>荣晓政</t>
  </si>
  <si>
    <t>1B-2318</t>
  </si>
  <si>
    <t>高雪、刘明清</t>
  </si>
  <si>
    <t>1B-2410</t>
  </si>
  <si>
    <t>金勇刚</t>
  </si>
  <si>
    <t>1B-2411</t>
  </si>
  <si>
    <t>滕青燕</t>
  </si>
  <si>
    <t>1B-2412</t>
  </si>
  <si>
    <t>李兴龙</t>
  </si>
  <si>
    <t>1B-2413</t>
  </si>
  <si>
    <t>王洋</t>
  </si>
  <si>
    <t>1B-2502</t>
  </si>
  <si>
    <t>董又萍</t>
  </si>
  <si>
    <t>1B-2505</t>
  </si>
  <si>
    <t>宋志鹏</t>
  </si>
  <si>
    <t>1B-2508</t>
  </si>
  <si>
    <t>张婷</t>
  </si>
  <si>
    <t>1B-2512</t>
  </si>
  <si>
    <t>梁新娜</t>
  </si>
  <si>
    <t>1B-2513</t>
  </si>
  <si>
    <t>谢菲</t>
  </si>
  <si>
    <t>1B-2517</t>
  </si>
  <si>
    <t>宋军委，李君飞</t>
  </si>
  <si>
    <t>1B-2519</t>
  </si>
  <si>
    <t>丁华</t>
  </si>
  <si>
    <t>1B-2612</t>
  </si>
  <si>
    <t>张月玉</t>
  </si>
  <si>
    <t>1B-2701</t>
  </si>
  <si>
    <t>苏海霞</t>
  </si>
  <si>
    <t>1B-2702</t>
  </si>
  <si>
    <t>王国栋</t>
  </si>
  <si>
    <t>1B-2703</t>
  </si>
  <si>
    <t>王丽芹</t>
  </si>
  <si>
    <t>1B-2704</t>
  </si>
  <si>
    <t>沈清山</t>
  </si>
  <si>
    <t>1B-2707</t>
  </si>
  <si>
    <t>刘晓辉</t>
  </si>
  <si>
    <t>1B-2708</t>
  </si>
  <si>
    <t>梁艳君</t>
  </si>
  <si>
    <t>1B-2713</t>
  </si>
  <si>
    <t>王玉芳</t>
  </si>
  <si>
    <t>1B-2715</t>
  </si>
  <si>
    <t>高楠楠</t>
  </si>
  <si>
    <t>1B-2720</t>
  </si>
  <si>
    <t>李广文</t>
  </si>
  <si>
    <t>1B-2810</t>
  </si>
  <si>
    <t>周晓洁</t>
  </si>
  <si>
    <t>1B-2812</t>
  </si>
  <si>
    <t>马晓燕</t>
  </si>
  <si>
    <t>1B-2813</t>
  </si>
  <si>
    <t>曲江涛</t>
  </si>
  <si>
    <t>1B-2901</t>
  </si>
  <si>
    <t>陈心武</t>
  </si>
  <si>
    <t>1B-2904</t>
  </si>
  <si>
    <t>冷庚玲</t>
  </si>
  <si>
    <t>1B-2905</t>
  </si>
  <si>
    <t>张霞</t>
  </si>
  <si>
    <t>1B-2908</t>
  </si>
  <si>
    <t>于梅</t>
  </si>
  <si>
    <t>1B-2910</t>
  </si>
  <si>
    <t>吴志勇</t>
  </si>
  <si>
    <t>1B-2913</t>
  </si>
  <si>
    <t>任友艳</t>
  </si>
  <si>
    <t>1B-2915</t>
  </si>
  <si>
    <t>王光</t>
  </si>
  <si>
    <t>1B-2916</t>
  </si>
  <si>
    <t>丛芳</t>
  </si>
  <si>
    <t>1B-2918</t>
  </si>
  <si>
    <t>王宇</t>
  </si>
  <si>
    <t>1B-2920</t>
  </si>
  <si>
    <t>李娜娜</t>
  </si>
  <si>
    <t>1B-3010</t>
  </si>
  <si>
    <t>王文生</t>
  </si>
  <si>
    <t>1B-3012</t>
  </si>
  <si>
    <t>刘文明</t>
  </si>
  <si>
    <t>1B-3013</t>
  </si>
  <si>
    <t>高森</t>
  </si>
  <si>
    <t>1B-3101</t>
  </si>
  <si>
    <t>丛培香</t>
  </si>
  <si>
    <t>1B-3107</t>
  </si>
  <si>
    <t>杨机伟</t>
  </si>
  <si>
    <t>1B-3110</t>
  </si>
  <si>
    <t>汪树畅</t>
  </si>
  <si>
    <t>1B-3112</t>
  </si>
  <si>
    <t>陈晓春</t>
  </si>
  <si>
    <t>1B-3115</t>
  </si>
  <si>
    <t>刘喜晶</t>
  </si>
  <si>
    <t>1B-3116</t>
  </si>
  <si>
    <t>梁永梅</t>
  </si>
  <si>
    <t>1B-3117</t>
  </si>
  <si>
    <t>梁晓杰</t>
  </si>
  <si>
    <t>1B-3118</t>
  </si>
  <si>
    <t>冷亚新</t>
  </si>
  <si>
    <t>1B-3119</t>
  </si>
  <si>
    <t>王春光</t>
  </si>
  <si>
    <t>1B-3120</t>
  </si>
  <si>
    <t>于美青</t>
  </si>
  <si>
    <t>1B-3210</t>
  </si>
  <si>
    <t>张仁祥</t>
  </si>
  <si>
    <t>1B-3211</t>
  </si>
  <si>
    <t>苗海霞</t>
  </si>
  <si>
    <t>1B-3212</t>
  </si>
  <si>
    <t>张巍巍</t>
  </si>
  <si>
    <t>1B-3302</t>
  </si>
  <si>
    <t>连业慧、周海涛</t>
  </si>
  <si>
    <t>1B-3307</t>
  </si>
  <si>
    <t>季君</t>
  </si>
  <si>
    <t>1B-3310</t>
  </si>
  <si>
    <t>臧云飞</t>
  </si>
  <si>
    <t>1B-3311</t>
  </si>
  <si>
    <t>杨文</t>
  </si>
  <si>
    <t>1B-3312</t>
  </si>
  <si>
    <t>吴印忠</t>
  </si>
  <si>
    <t>1B-3313</t>
  </si>
  <si>
    <t>诸葛强</t>
  </si>
  <si>
    <t>1B-3315</t>
  </si>
  <si>
    <t>谭晓明</t>
  </si>
  <si>
    <t>1B-3316</t>
  </si>
  <si>
    <t>于宙</t>
  </si>
  <si>
    <t>1B-3317</t>
  </si>
  <si>
    <t>丁海燕</t>
  </si>
  <si>
    <t>1B-3318</t>
  </si>
  <si>
    <t>张志峰</t>
  </si>
  <si>
    <t>1B-3319</t>
  </si>
  <si>
    <t>张红星</t>
  </si>
  <si>
    <t>1B-3320</t>
  </si>
  <si>
    <t>孙斌</t>
  </si>
  <si>
    <t>1B-3409</t>
  </si>
  <si>
    <t>栾晓严</t>
  </si>
  <si>
    <t>1B-3510</t>
  </si>
  <si>
    <t>姜黎黎</t>
  </si>
  <si>
    <t>1B-3514</t>
  </si>
  <si>
    <t>孙丽庆</t>
  </si>
  <si>
    <t>1B-3702</t>
  </si>
  <si>
    <t>李晓萍</t>
  </si>
  <si>
    <t>1B-3709</t>
  </si>
  <si>
    <t>孔繁高</t>
  </si>
  <si>
    <t>1B-3713</t>
  </si>
  <si>
    <t>由立娟</t>
  </si>
  <si>
    <t>1B-3714</t>
  </si>
  <si>
    <t>王建章</t>
  </si>
  <si>
    <t>1B-3902</t>
  </si>
  <si>
    <t>李晓妍</t>
  </si>
  <si>
    <t>1B-3907</t>
  </si>
  <si>
    <t>吴举</t>
  </si>
  <si>
    <t>1B-3911</t>
  </si>
  <si>
    <t>董成珍</t>
  </si>
  <si>
    <t>1B-3913</t>
  </si>
  <si>
    <t>杨勇</t>
  </si>
  <si>
    <t>1B-4109</t>
  </si>
  <si>
    <t>秦佩佩</t>
  </si>
  <si>
    <t>1B-4114</t>
  </si>
  <si>
    <t>宋晓东，宋和珍</t>
  </si>
  <si>
    <t>1B-4306</t>
  </si>
  <si>
    <t>台馨慧</t>
  </si>
  <si>
    <t>1B-4307</t>
  </si>
  <si>
    <t>于晓辉</t>
  </si>
  <si>
    <t>1B-4309</t>
  </si>
  <si>
    <t>陈永波</t>
  </si>
  <si>
    <t>1B-501</t>
  </si>
  <si>
    <t>兰孝祥</t>
  </si>
  <si>
    <t>1B-502</t>
  </si>
  <si>
    <t>张东飞</t>
  </si>
  <si>
    <t>1B-503</t>
  </si>
  <si>
    <t>胡海燕</t>
  </si>
  <si>
    <t>1B-504</t>
  </si>
  <si>
    <t>赵红娟</t>
  </si>
  <si>
    <t>1B-505</t>
  </si>
  <si>
    <t>李明华</t>
  </si>
  <si>
    <t>1B-506</t>
  </si>
  <si>
    <t>王全生</t>
  </si>
  <si>
    <t>1B-508</t>
  </si>
  <si>
    <t>谢美娜</t>
  </si>
  <si>
    <t>1B-509</t>
  </si>
  <si>
    <t>姜丽芹</t>
  </si>
  <si>
    <t>1B-510</t>
  </si>
  <si>
    <t>王敏</t>
  </si>
  <si>
    <t>1B-511</t>
  </si>
  <si>
    <t>郐晓光</t>
  </si>
  <si>
    <t>1B-512</t>
  </si>
  <si>
    <t>孙红静</t>
  </si>
  <si>
    <t>1B-513</t>
  </si>
  <si>
    <t>周春华</t>
  </si>
  <si>
    <t>1B-516</t>
  </si>
  <si>
    <t>裴明武</t>
  </si>
  <si>
    <t>1B-518</t>
  </si>
  <si>
    <t>庄少庆，田甜</t>
  </si>
  <si>
    <t>1B-520</t>
  </si>
  <si>
    <t>刘长军</t>
  </si>
  <si>
    <t>1B-609</t>
  </si>
  <si>
    <t>王艳艳</t>
  </si>
  <si>
    <t>1B-610</t>
  </si>
  <si>
    <t>张晓婧</t>
  </si>
  <si>
    <t>1B-611</t>
  </si>
  <si>
    <t>郭世超</t>
  </si>
  <si>
    <t>1B-612</t>
  </si>
  <si>
    <t>刘千源</t>
  </si>
  <si>
    <t>1B-613</t>
  </si>
  <si>
    <t>陈丽钦</t>
  </si>
  <si>
    <t>1B-701</t>
  </si>
  <si>
    <t>李艳春</t>
  </si>
  <si>
    <t>1B-702</t>
  </si>
  <si>
    <t>1B-703</t>
  </si>
  <si>
    <t>林凤鸣</t>
  </si>
  <si>
    <t>1B-704</t>
  </si>
  <si>
    <t>杨传太</t>
  </si>
  <si>
    <t>1B-706</t>
  </si>
  <si>
    <t>孙威荣</t>
  </si>
  <si>
    <t>1B-707</t>
  </si>
  <si>
    <t>邹朝云，刘权甲</t>
  </si>
  <si>
    <t>1B-708</t>
  </si>
  <si>
    <t>刘春</t>
  </si>
  <si>
    <t>1B-709</t>
  </si>
  <si>
    <t>徐珍</t>
  </si>
  <si>
    <t>1B-710</t>
  </si>
  <si>
    <t>黄桂文</t>
  </si>
  <si>
    <t>1B-711</t>
  </si>
  <si>
    <t>宋丽强</t>
  </si>
  <si>
    <t>1B-712</t>
  </si>
  <si>
    <t>邢艳敏</t>
  </si>
  <si>
    <t>1B-713</t>
  </si>
  <si>
    <t>白强</t>
  </si>
  <si>
    <t>1B-715</t>
  </si>
  <si>
    <t>杜海亮</t>
  </si>
  <si>
    <t>1B-716</t>
  </si>
  <si>
    <t>郭长远</t>
  </si>
  <si>
    <t>1B-717</t>
  </si>
  <si>
    <t>梁文睿，梁新春</t>
  </si>
  <si>
    <t>1B-718</t>
  </si>
  <si>
    <t>陈续鑫</t>
  </si>
  <si>
    <t>1B-719</t>
  </si>
  <si>
    <t>庄荣芳</t>
  </si>
  <si>
    <t>1B-720</t>
  </si>
  <si>
    <t>赵玉香</t>
  </si>
  <si>
    <t>1B-810</t>
  </si>
  <si>
    <t>刘伟婷</t>
  </si>
  <si>
    <t>1B-811</t>
  </si>
  <si>
    <t>董怀志</t>
  </si>
  <si>
    <t>1B-812</t>
  </si>
  <si>
    <t>白丽</t>
  </si>
  <si>
    <t>1B-813</t>
  </si>
  <si>
    <t>闫丽</t>
  </si>
  <si>
    <t>1B-901</t>
  </si>
  <si>
    <t>宗育</t>
  </si>
  <si>
    <t>1B-902</t>
  </si>
  <si>
    <t>于军宝</t>
  </si>
  <si>
    <t>1B-903</t>
  </si>
  <si>
    <t>孙竹玲</t>
  </si>
  <si>
    <t>1B-904</t>
  </si>
  <si>
    <t>李香善</t>
  </si>
  <si>
    <t>1B-905</t>
  </si>
  <si>
    <t>朱琳</t>
  </si>
  <si>
    <t>1B-906</t>
  </si>
  <si>
    <t>慈进威</t>
  </si>
  <si>
    <t>1B-908</t>
  </si>
  <si>
    <t>臧金萍</t>
  </si>
  <si>
    <t>1B-909</t>
  </si>
  <si>
    <t>于建军</t>
  </si>
  <si>
    <t>1B-910</t>
  </si>
  <si>
    <t>翟小艳</t>
  </si>
  <si>
    <t>1B-911</t>
  </si>
  <si>
    <t>刘述平</t>
  </si>
  <si>
    <t>1B-912</t>
  </si>
  <si>
    <t>胡春华</t>
  </si>
  <si>
    <t>1B-913</t>
  </si>
  <si>
    <t>宫琳娜</t>
  </si>
  <si>
    <t>1B-915</t>
  </si>
  <si>
    <t>林均超</t>
  </si>
  <si>
    <t>1B-918</t>
  </si>
  <si>
    <t>丛铸</t>
  </si>
  <si>
    <t>1B-919</t>
  </si>
  <si>
    <t>史肃丽/李四君</t>
  </si>
  <si>
    <t>6-101</t>
  </si>
  <si>
    <t>张咪</t>
  </si>
  <si>
    <t>6-102</t>
  </si>
  <si>
    <t>王慧弟</t>
  </si>
  <si>
    <t>6-103</t>
  </si>
  <si>
    <t>赵祥京</t>
  </si>
  <si>
    <t>6-104</t>
  </si>
  <si>
    <t>孙颖燕</t>
  </si>
  <si>
    <t>6-201</t>
  </si>
  <si>
    <t>王华娟</t>
  </si>
  <si>
    <t>6-202</t>
  </si>
  <si>
    <t>马良</t>
  </si>
  <si>
    <t>6-203</t>
  </si>
  <si>
    <t>孙永升，王颜颜</t>
  </si>
  <si>
    <t>6-205</t>
  </si>
  <si>
    <t>张传军</t>
  </si>
  <si>
    <t>6-206</t>
  </si>
  <si>
    <t>程宗山</t>
  </si>
  <si>
    <t>6-207</t>
  </si>
  <si>
    <t>邓浩梓，王彤彤</t>
  </si>
  <si>
    <t>6-208</t>
  </si>
  <si>
    <t>赵林</t>
  </si>
  <si>
    <t>6-301</t>
  </si>
  <si>
    <t>吕亮</t>
  </si>
  <si>
    <t>6-302</t>
  </si>
  <si>
    <t>侯磊</t>
  </si>
  <si>
    <t>6-303</t>
  </si>
  <si>
    <t>杨延琴</t>
  </si>
  <si>
    <t>6-304</t>
  </si>
  <si>
    <t>刘玉胜</t>
  </si>
  <si>
    <t>6-305</t>
  </si>
  <si>
    <t>连楠楠/褚同</t>
  </si>
  <si>
    <t>6-306</t>
  </si>
  <si>
    <t>陈猛</t>
  </si>
  <si>
    <t>6-307</t>
  </si>
  <si>
    <t>赵晓宁</t>
  </si>
  <si>
    <t>6-308</t>
  </si>
  <si>
    <t>刘志京</t>
  </si>
  <si>
    <t>6-401</t>
  </si>
  <si>
    <t>吴敬玉</t>
  </si>
  <si>
    <t>6-402</t>
  </si>
  <si>
    <t>徐建</t>
  </si>
  <si>
    <t>6-403</t>
  </si>
  <si>
    <t>邹峰</t>
  </si>
  <si>
    <t>6-404</t>
  </si>
  <si>
    <t>蒋铁栓，张海冬</t>
  </si>
  <si>
    <t>6-405</t>
  </si>
  <si>
    <t>王华丽</t>
  </si>
  <si>
    <t>6-406</t>
  </si>
  <si>
    <t>于洪军</t>
  </si>
  <si>
    <t>6-407</t>
  </si>
  <si>
    <t>姜丽平/陈昭君</t>
  </si>
  <si>
    <t>6-408</t>
  </si>
  <si>
    <t>6-501</t>
  </si>
  <si>
    <t>刘冰</t>
  </si>
  <si>
    <t>6-502</t>
  </si>
  <si>
    <t>车良</t>
  </si>
  <si>
    <t>6-503</t>
  </si>
  <si>
    <t>张温玉/严新</t>
  </si>
  <si>
    <t>6-504</t>
  </si>
  <si>
    <t>王文明</t>
  </si>
  <si>
    <t>6-505</t>
  </si>
  <si>
    <t>孙红爽</t>
  </si>
  <si>
    <t>6-506</t>
  </si>
  <si>
    <t>马大伟/萨日娜</t>
  </si>
  <si>
    <t>6-507</t>
  </si>
  <si>
    <t>刘明崴</t>
  </si>
  <si>
    <t>6-508</t>
  </si>
  <si>
    <t>荣会敏</t>
  </si>
  <si>
    <t>6-601</t>
  </si>
  <si>
    <t>孔勇</t>
  </si>
  <si>
    <t>6-602</t>
  </si>
  <si>
    <t>张艳晓</t>
  </si>
  <si>
    <t>6-603</t>
  </si>
  <si>
    <t>周秀荣</t>
  </si>
  <si>
    <t>6-604</t>
  </si>
  <si>
    <t>金雪锋</t>
  </si>
  <si>
    <t>6-605</t>
  </si>
  <si>
    <t>房晓霞</t>
  </si>
  <si>
    <t>6-606</t>
  </si>
  <si>
    <t>刘辉</t>
  </si>
  <si>
    <t>6-607</t>
  </si>
  <si>
    <t>孙凡</t>
  </si>
  <si>
    <t>6-608</t>
  </si>
  <si>
    <t>兰绍言</t>
  </si>
  <si>
    <t>6-701</t>
  </si>
  <si>
    <t>刘泽旭</t>
  </si>
  <si>
    <t>6-702</t>
  </si>
  <si>
    <t>武柳，谭新娜</t>
  </si>
  <si>
    <t>6-703</t>
  </si>
  <si>
    <t>梁田</t>
  </si>
  <si>
    <t>6-704</t>
  </si>
  <si>
    <t>李海林，许红苹</t>
  </si>
  <si>
    <t>6-705</t>
  </si>
  <si>
    <t>董丽丽</t>
  </si>
  <si>
    <t>6-707</t>
  </si>
  <si>
    <t>高岩</t>
  </si>
  <si>
    <t>6-708</t>
  </si>
  <si>
    <t>王雪丽</t>
  </si>
  <si>
    <t>6-801</t>
  </si>
  <si>
    <t>于凯/宋雯雯</t>
  </si>
  <si>
    <t>6-802</t>
  </si>
  <si>
    <t>宋正琳/扈建军</t>
  </si>
  <si>
    <t>6-803</t>
  </si>
  <si>
    <t>李战军</t>
  </si>
  <si>
    <t>6-804</t>
  </si>
  <si>
    <t>夏春翔</t>
  </si>
  <si>
    <t>6-805</t>
  </si>
  <si>
    <t>李少沛</t>
  </si>
  <si>
    <t>6-806</t>
  </si>
  <si>
    <t>王诗瑶</t>
  </si>
  <si>
    <t>6-807</t>
  </si>
  <si>
    <t>谭文锐</t>
  </si>
  <si>
    <t>6-808</t>
  </si>
  <si>
    <t>崔现霞</t>
  </si>
  <si>
    <t>6-901</t>
  </si>
  <si>
    <t>乔乃荣</t>
  </si>
  <si>
    <t>6-902</t>
  </si>
  <si>
    <t>陈春明</t>
  </si>
  <si>
    <t>6-903</t>
  </si>
  <si>
    <t>丛海静</t>
  </si>
  <si>
    <t>6-904</t>
  </si>
  <si>
    <t>公维芹</t>
  </si>
  <si>
    <t>6-905</t>
  </si>
  <si>
    <t>毕庶玲</t>
  </si>
  <si>
    <t>6-906</t>
  </si>
  <si>
    <t>丛强</t>
  </si>
  <si>
    <t>6-907</t>
  </si>
  <si>
    <t>王海渤</t>
  </si>
  <si>
    <t>6-908</t>
  </si>
  <si>
    <t>荣瑜芝/荣晓华</t>
  </si>
  <si>
    <t>6-1001</t>
  </si>
  <si>
    <t>耿晓静</t>
  </si>
  <si>
    <t>6-1002</t>
  </si>
  <si>
    <t>宋晓玮</t>
  </si>
  <si>
    <t>6-1003</t>
  </si>
  <si>
    <t>曾海英/曾荆玉</t>
  </si>
  <si>
    <t>6-1004</t>
  </si>
  <si>
    <t>陈肖</t>
  </si>
  <si>
    <t>6-1005</t>
  </si>
  <si>
    <t>宫旭</t>
  </si>
  <si>
    <t>6-1006</t>
  </si>
  <si>
    <t>梁一宁,康文杰</t>
  </si>
  <si>
    <t>6-1007</t>
  </si>
  <si>
    <t>李文溢</t>
  </si>
  <si>
    <t>6-1008</t>
  </si>
  <si>
    <t>荣华</t>
  </si>
  <si>
    <t>6-1101</t>
  </si>
  <si>
    <t>谭菲，王磊</t>
  </si>
  <si>
    <t>6-1102</t>
  </si>
  <si>
    <t>杨立华</t>
  </si>
  <si>
    <t>6-1103</t>
  </si>
  <si>
    <t>于鹏</t>
  </si>
  <si>
    <t>6-1104</t>
  </si>
  <si>
    <t>杨帆</t>
  </si>
  <si>
    <t>6-1105</t>
  </si>
  <si>
    <t>李晓锋</t>
  </si>
  <si>
    <t>6-1106</t>
  </si>
  <si>
    <t>于博</t>
  </si>
  <si>
    <t>6-1107</t>
  </si>
  <si>
    <t>郑海静</t>
  </si>
  <si>
    <t>6-1108</t>
  </si>
  <si>
    <t>万守东</t>
  </si>
  <si>
    <t>6-1201</t>
  </si>
  <si>
    <t>李璐璐</t>
  </si>
  <si>
    <t>6-1202</t>
  </si>
  <si>
    <t>董黎</t>
  </si>
  <si>
    <t>6-1203</t>
  </si>
  <si>
    <t>丛鹏</t>
  </si>
  <si>
    <t>6-1204</t>
  </si>
  <si>
    <t>张贞淑</t>
  </si>
  <si>
    <t>6-1205</t>
  </si>
  <si>
    <t>张铎</t>
  </si>
  <si>
    <t>6-1206</t>
  </si>
  <si>
    <t>苏丹</t>
  </si>
  <si>
    <t>6-1207</t>
  </si>
  <si>
    <t>于亚林</t>
  </si>
  <si>
    <t>6-1208</t>
  </si>
  <si>
    <t>王美霞</t>
  </si>
  <si>
    <t>6-1301</t>
  </si>
  <si>
    <t>张艳华</t>
  </si>
  <si>
    <t>6-1302</t>
  </si>
  <si>
    <t>张志陂,徐兰兰</t>
  </si>
  <si>
    <t>6-1303</t>
  </si>
  <si>
    <t>孙术梅</t>
  </si>
  <si>
    <t>6-1304</t>
  </si>
  <si>
    <t>齐彩华</t>
  </si>
  <si>
    <t>6-1305</t>
  </si>
  <si>
    <t>杨洁，王珏</t>
  </si>
  <si>
    <t>6-1306</t>
  </si>
  <si>
    <t>梁麦玲，邓炳金</t>
  </si>
  <si>
    <t>6-1402</t>
  </si>
  <si>
    <t>王忠英</t>
  </si>
  <si>
    <t>6-1403</t>
  </si>
  <si>
    <t>于淑珍</t>
  </si>
  <si>
    <t>6-1404</t>
  </si>
  <si>
    <t>郑静静</t>
  </si>
  <si>
    <t>6-1501</t>
  </si>
  <si>
    <t>耿先伟，张璠</t>
  </si>
  <si>
    <t>6-1502</t>
  </si>
  <si>
    <t>王锡玲</t>
  </si>
  <si>
    <t>6-1503</t>
  </si>
  <si>
    <t>陈小佳</t>
  </si>
  <si>
    <t>6-1504</t>
  </si>
  <si>
    <t>金莲花</t>
  </si>
  <si>
    <t>6-1602</t>
  </si>
  <si>
    <t>耿浩然</t>
  </si>
  <si>
    <t>6-1603</t>
  </si>
  <si>
    <t>于志芳</t>
  </si>
  <si>
    <t>6-1604</t>
  </si>
  <si>
    <t>李云龙</t>
  </si>
  <si>
    <t>6-1701</t>
  </si>
  <si>
    <t>郭开森</t>
  </si>
  <si>
    <t>6-1702</t>
  </si>
  <si>
    <t>朴正国</t>
  </si>
  <si>
    <t>6-1703</t>
  </si>
  <si>
    <t>郭栋</t>
  </si>
  <si>
    <t>6-1704</t>
  </si>
  <si>
    <t>郭美灵</t>
  </si>
  <si>
    <t>6-1801</t>
  </si>
  <si>
    <t>王凯</t>
  </si>
  <si>
    <t>6-1802</t>
  </si>
  <si>
    <t>钟晓熠</t>
  </si>
  <si>
    <t>6-1803</t>
  </si>
  <si>
    <t>刘昱</t>
  </si>
  <si>
    <t>9-102</t>
  </si>
  <si>
    <t>兰鹏燕</t>
  </si>
  <si>
    <t>9-301</t>
  </si>
  <si>
    <t>李伟民</t>
  </si>
  <si>
    <t>9-302</t>
  </si>
  <si>
    <t>于平</t>
  </si>
  <si>
    <t>9-401</t>
  </si>
  <si>
    <t>曲怡霖</t>
  </si>
  <si>
    <t>9-402</t>
  </si>
  <si>
    <t>尹永利</t>
  </si>
</sst>
</file>

<file path=xl/styles.xml><?xml version="1.0" encoding="utf-8"?>
<styleSheet xmlns="http://schemas.openxmlformats.org/spreadsheetml/2006/main">
  <numFmts count="6">
    <numFmt numFmtId="176" formatCode="0_);[Red]\(0\)"/>
    <numFmt numFmtId="177"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11"/>
      <color theme="1"/>
      <name val="宋体"/>
      <charset val="134"/>
    </font>
    <font>
      <sz val="9"/>
      <color theme="1"/>
      <name val="宋体"/>
      <charset val="134"/>
    </font>
    <font>
      <b/>
      <sz val="18"/>
      <color theme="1"/>
      <name val="宋体"/>
      <charset val="134"/>
      <scheme val="major"/>
    </font>
    <font>
      <b/>
      <sz val="16"/>
      <color theme="1"/>
      <name val="微软雅黑"/>
      <charset val="134"/>
    </font>
    <font>
      <b/>
      <sz val="11"/>
      <color theme="1"/>
      <name val="宋体"/>
      <charset val="134"/>
    </font>
    <font>
      <b/>
      <sz val="12"/>
      <color theme="1"/>
      <name val="宋体"/>
      <charset val="134"/>
    </font>
    <font>
      <sz val="11"/>
      <color rgb="FFFF0000"/>
      <name val="宋体"/>
      <charset val="134"/>
    </font>
    <font>
      <sz val="12"/>
      <color rgb="FFFF0000"/>
      <name val="宋体"/>
      <charset val="134"/>
    </font>
    <font>
      <sz val="12"/>
      <color theme="1"/>
      <name val="宋体"/>
      <charset val="134"/>
    </font>
    <font>
      <sz val="11"/>
      <color theme="0"/>
      <name val="宋体"/>
      <charset val="0"/>
      <scheme val="minor"/>
    </font>
    <font>
      <sz val="11"/>
      <color theme="1"/>
      <name val="宋体"/>
      <charset val="0"/>
      <scheme val="minor"/>
    </font>
    <font>
      <b/>
      <sz val="11"/>
      <color rgb="FFFFFFFF"/>
      <name val="宋体"/>
      <charset val="0"/>
      <scheme val="minor"/>
    </font>
    <font>
      <sz val="11"/>
      <color rgb="FF9C0006"/>
      <name val="宋体"/>
      <charset val="0"/>
      <scheme val="minor"/>
    </font>
    <font>
      <sz val="11"/>
      <color indexed="8"/>
      <name val="宋体"/>
      <charset val="134"/>
    </font>
    <font>
      <sz val="11"/>
      <color rgb="FF006100"/>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sz val="11"/>
      <color rgb="FF3F3F76"/>
      <name val="宋体"/>
      <charset val="0"/>
      <scheme val="minor"/>
    </font>
    <font>
      <b/>
      <sz val="13"/>
      <color theme="3"/>
      <name val="宋体"/>
      <charset val="134"/>
      <scheme val="minor"/>
    </font>
    <font>
      <sz val="11"/>
      <color rgb="FFFF0000"/>
      <name val="宋体"/>
      <charset val="0"/>
      <scheme val="minor"/>
    </font>
    <font>
      <sz val="12"/>
      <name val="宋体"/>
      <charset val="134"/>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bgColor indexed="64"/>
      </patternFill>
    </fill>
    <fill>
      <patternFill patternType="solid">
        <fgColor theme="9"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8"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7"/>
        <bgColor indexed="64"/>
      </patternFill>
    </fill>
    <fill>
      <patternFill patternType="solid">
        <fgColor theme="4"/>
        <bgColor indexed="64"/>
      </patternFill>
    </fill>
    <fill>
      <patternFill patternType="solid">
        <fgColor theme="5"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5"/>
        <bgColor indexed="64"/>
      </patternFill>
    </fill>
    <fill>
      <patternFill patternType="solid">
        <fgColor theme="7"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1" fillId="18" borderId="0" applyNumberFormat="0" applyBorder="0" applyAlignment="0" applyProtection="0">
      <alignment vertical="center"/>
    </xf>
    <xf numFmtId="0" fontId="19" fillId="2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0" fillId="22"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21" borderId="8" applyNumberFormat="0" applyFont="0" applyAlignment="0" applyProtection="0">
      <alignment vertical="center"/>
    </xf>
    <xf numFmtId="0" fontId="10" fillId="27" borderId="0" applyNumberFormat="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8" fillId="0" borderId="7" applyNumberFormat="0" applyFill="0" applyAlignment="0" applyProtection="0">
      <alignment vertical="center"/>
    </xf>
    <xf numFmtId="0" fontId="20" fillId="0" borderId="7" applyNumberFormat="0" applyFill="0" applyAlignment="0" applyProtection="0">
      <alignment vertical="center"/>
    </xf>
    <xf numFmtId="0" fontId="10" fillId="30" borderId="0" applyNumberFormat="0" applyBorder="0" applyAlignment="0" applyProtection="0">
      <alignment vertical="center"/>
    </xf>
    <xf numFmtId="0" fontId="24" fillId="0" borderId="10" applyNumberFormat="0" applyFill="0" applyAlignment="0" applyProtection="0">
      <alignment vertical="center"/>
    </xf>
    <xf numFmtId="0" fontId="10" fillId="34" borderId="0" applyNumberFormat="0" applyBorder="0" applyAlignment="0" applyProtection="0">
      <alignment vertical="center"/>
    </xf>
    <xf numFmtId="0" fontId="17" fillId="14" borderId="6" applyNumberFormat="0" applyAlignment="0" applyProtection="0">
      <alignment vertical="center"/>
    </xf>
    <xf numFmtId="0" fontId="16" fillId="14" borderId="5" applyNumberFormat="0" applyAlignment="0" applyProtection="0">
      <alignment vertical="center"/>
    </xf>
    <xf numFmtId="0" fontId="12" fillId="6" borderId="4" applyNumberFormat="0" applyAlignment="0" applyProtection="0">
      <alignment vertical="center"/>
    </xf>
    <xf numFmtId="0" fontId="11" fillId="5" borderId="0" applyNumberFormat="0" applyBorder="0" applyAlignment="0" applyProtection="0">
      <alignment vertical="center"/>
    </xf>
    <xf numFmtId="0" fontId="10" fillId="33" borderId="0" applyNumberFormat="0" applyBorder="0" applyAlignment="0" applyProtection="0">
      <alignment vertical="center"/>
    </xf>
    <xf numFmtId="0" fontId="23" fillId="0" borderId="9" applyNumberFormat="0" applyFill="0" applyAlignment="0" applyProtection="0">
      <alignment vertical="center"/>
    </xf>
    <xf numFmtId="0" fontId="28" fillId="0" borderId="11" applyNumberFormat="0" applyFill="0" applyAlignment="0" applyProtection="0">
      <alignment vertical="center"/>
    </xf>
    <xf numFmtId="0" fontId="15" fillId="9" borderId="0" applyNumberFormat="0" applyBorder="0" applyAlignment="0" applyProtection="0">
      <alignment vertical="center"/>
    </xf>
    <xf numFmtId="0" fontId="27" fillId="32" borderId="0" applyNumberFormat="0" applyBorder="0" applyAlignment="0" applyProtection="0">
      <alignment vertical="center"/>
    </xf>
    <xf numFmtId="0" fontId="11" fillId="20" borderId="0" applyNumberFormat="0" applyBorder="0" applyAlignment="0" applyProtection="0">
      <alignment vertical="center"/>
    </xf>
    <xf numFmtId="0" fontId="10" fillId="26" borderId="0" applyNumberFormat="0" applyBorder="0" applyAlignment="0" applyProtection="0">
      <alignment vertical="center"/>
    </xf>
    <xf numFmtId="0" fontId="0" fillId="0" borderId="0">
      <alignment vertical="center"/>
    </xf>
    <xf numFmtId="0" fontId="11" fillId="17"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29" borderId="0" applyNumberFormat="0" applyBorder="0" applyAlignment="0" applyProtection="0">
      <alignment vertical="center"/>
    </xf>
    <xf numFmtId="0" fontId="10" fillId="4" borderId="0" applyNumberFormat="0" applyBorder="0" applyAlignment="0" applyProtection="0">
      <alignment vertical="center"/>
    </xf>
    <xf numFmtId="0" fontId="10" fillId="25" borderId="0" applyNumberFormat="0" applyBorder="0" applyAlignment="0" applyProtection="0">
      <alignment vertical="center"/>
    </xf>
    <xf numFmtId="0" fontId="11" fillId="31" borderId="0" applyNumberFormat="0" applyBorder="0" applyAlignment="0" applyProtection="0">
      <alignment vertical="center"/>
    </xf>
    <xf numFmtId="0" fontId="11" fillId="24" borderId="0" applyNumberFormat="0" applyBorder="0" applyAlignment="0" applyProtection="0">
      <alignment vertical="center"/>
    </xf>
    <xf numFmtId="0" fontId="10" fillId="12" borderId="0" applyNumberFormat="0" applyBorder="0" applyAlignment="0" applyProtection="0">
      <alignment vertical="center"/>
    </xf>
    <xf numFmtId="0" fontId="11" fillId="8" borderId="0" applyNumberFormat="0" applyBorder="0" applyAlignment="0" applyProtection="0">
      <alignment vertical="center"/>
    </xf>
    <xf numFmtId="0" fontId="10" fillId="11" borderId="0" applyNumberFormat="0" applyBorder="0" applyAlignment="0" applyProtection="0">
      <alignment vertical="center"/>
    </xf>
    <xf numFmtId="0" fontId="14" fillId="0" borderId="0">
      <protection locked="0"/>
    </xf>
    <xf numFmtId="0" fontId="10" fillId="28" borderId="0" applyNumberFormat="0" applyBorder="0" applyAlignment="0" applyProtection="0">
      <alignment vertical="center"/>
    </xf>
    <xf numFmtId="0" fontId="11" fillId="15" borderId="0" applyNumberFormat="0" applyBorder="0" applyAlignment="0" applyProtection="0">
      <alignment vertical="center"/>
    </xf>
    <xf numFmtId="0" fontId="10" fillId="19" borderId="0" applyNumberFormat="0" applyBorder="0" applyAlignment="0" applyProtection="0">
      <alignment vertical="center"/>
    </xf>
    <xf numFmtId="0" fontId="14" fillId="0" borderId="0">
      <protection locked="0"/>
    </xf>
    <xf numFmtId="0" fontId="22" fillId="0" borderId="0">
      <protection locked="0"/>
    </xf>
    <xf numFmtId="0" fontId="14" fillId="0" borderId="0">
      <protection locked="0"/>
    </xf>
    <xf numFmtId="0" fontId="22" fillId="0" borderId="0">
      <protection locked="0"/>
    </xf>
  </cellStyleXfs>
  <cellXfs count="38">
    <xf numFmtId="0" fontId="0" fillId="0" borderId="0" xfId="0">
      <alignment vertical="center"/>
    </xf>
    <xf numFmtId="0" fontId="1" fillId="2" borderId="0" xfId="0" applyFont="1" applyFill="1" applyAlignment="1">
      <alignment vertical="center"/>
    </xf>
    <xf numFmtId="0" fontId="2" fillId="2" borderId="0" xfId="0" applyFont="1" applyFill="1" applyAlignment="1">
      <alignment horizontal="center" vertical="center"/>
    </xf>
    <xf numFmtId="0" fontId="2" fillId="2" borderId="0" xfId="0" applyFont="1" applyFill="1" applyAlignment="1">
      <alignment vertical="center"/>
    </xf>
    <xf numFmtId="0" fontId="2" fillId="2" borderId="0" xfId="0" applyFont="1" applyFill="1" applyAlignment="1">
      <alignment vertical="center" wrapText="1"/>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52" applyFont="1" applyFill="1" applyBorder="1" applyAlignment="1" applyProtection="1">
      <alignment horizontal="center" vertical="center" wrapText="1"/>
    </xf>
    <xf numFmtId="0" fontId="1" fillId="2" borderId="1" xfId="52" applyNumberFormat="1" applyFont="1" applyFill="1" applyBorder="1" applyAlignment="1" applyProtection="1">
      <alignment horizontal="center" vertical="center" wrapText="1"/>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1" xfId="51" applyNumberFormat="1" applyFont="1" applyFill="1" applyBorder="1" applyAlignment="1" applyProtection="1">
      <alignment horizontal="center" vertical="center" wrapText="1"/>
    </xf>
    <xf numFmtId="0" fontId="1" fillId="2" borderId="1" xfId="47" applyNumberFormat="1" applyFont="1" applyFill="1" applyBorder="1" applyAlignment="1" applyProtection="1">
      <alignment horizontal="center" vertical="center" wrapText="1"/>
    </xf>
    <xf numFmtId="0" fontId="1" fillId="2" borderId="1" xfId="53" applyNumberFormat="1" applyFont="1" applyFill="1" applyBorder="1" applyAlignment="1" applyProtection="1">
      <alignment horizontal="center" vertical="center" wrapText="1"/>
    </xf>
    <xf numFmtId="0" fontId="1" fillId="2" borderId="1" xfId="54" applyFont="1" applyFill="1" applyBorder="1" applyAlignment="1" applyProtection="1">
      <alignment horizontal="center" vertical="center" wrapText="1"/>
    </xf>
    <xf numFmtId="0" fontId="7" fillId="2" borderId="1" xfId="0" applyFont="1" applyFill="1" applyBorder="1" applyAlignment="1">
      <alignment horizontal="center" vertical="center" wrapText="1"/>
    </xf>
    <xf numFmtId="11" fontId="1" fillId="2" borderId="1" xfId="0" applyNumberFormat="1" applyFont="1" applyFill="1" applyBorder="1" applyAlignment="1">
      <alignment horizontal="center" vertical="center" wrapText="1"/>
    </xf>
    <xf numFmtId="0" fontId="0" fillId="0" borderId="0" xfId="0" applyFont="1">
      <alignment vertical="center"/>
    </xf>
    <xf numFmtId="0"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xf>
    <xf numFmtId="0" fontId="1" fillId="3" borderId="1" xfId="0" applyFont="1" applyFill="1" applyBorder="1" applyAlignment="1">
      <alignment horizontal="center" vertical="center" wrapText="1"/>
    </xf>
    <xf numFmtId="0" fontId="1" fillId="3" borderId="1" xfId="0" applyNumberFormat="1" applyFont="1" applyFill="1" applyBorder="1" applyAlignment="1" applyProtection="1">
      <alignment horizontal="center" vertical="center" wrapText="1"/>
    </xf>
    <xf numFmtId="0" fontId="7" fillId="3" borderId="1" xfId="0" applyNumberFormat="1" applyFont="1" applyFill="1" applyBorder="1" applyAlignment="1" applyProtection="1">
      <alignment horizontal="center" vertical="center" wrapText="1"/>
    </xf>
    <xf numFmtId="0" fontId="7" fillId="2" borderId="1" xfId="0" applyNumberFormat="1" applyFont="1" applyFill="1" applyBorder="1" applyAlignment="1" applyProtection="1">
      <alignment horizontal="center" vertical="center" wrapText="1"/>
    </xf>
    <xf numFmtId="0" fontId="1" fillId="2" borderId="1" xfId="35" applyNumberFormat="1" applyFont="1" applyFill="1" applyBorder="1" applyAlignment="1" applyProtection="1">
      <alignment horizontal="center" vertical="center" wrapText="1"/>
    </xf>
    <xf numFmtId="0" fontId="1" fillId="2" borderId="1" xfId="47" applyFont="1" applyFill="1" applyBorder="1" applyAlignment="1" applyProtection="1">
      <alignment horizontal="center" vertical="center" wrapText="1"/>
    </xf>
    <xf numFmtId="177" fontId="1" fillId="2" borderId="1" xfId="47" applyNumberFormat="1" applyFont="1" applyFill="1" applyBorder="1" applyAlignment="1" applyProtection="1">
      <alignment horizontal="center" vertical="center" wrapText="1"/>
    </xf>
    <xf numFmtId="177" fontId="1" fillId="2" borderId="1" xfId="35" applyNumberFormat="1" applyFont="1" applyFill="1" applyBorder="1" applyAlignment="1" applyProtection="1">
      <alignment horizontal="center" vertical="center" wrapText="1"/>
    </xf>
    <xf numFmtId="176" fontId="1" fillId="2" borderId="1" xfId="47" applyNumberFormat="1" applyFont="1" applyFill="1" applyBorder="1" applyAlignment="1" applyProtection="1">
      <alignment horizontal="center" vertical="center" wrapText="1"/>
    </xf>
    <xf numFmtId="0" fontId="1" fillId="2" borderId="1" xfId="51" applyFont="1" applyFill="1" applyBorder="1" applyAlignment="1" applyProtection="1">
      <alignment horizontal="center" vertical="center" wrapText="1"/>
    </xf>
    <xf numFmtId="0" fontId="8" fillId="2" borderId="0" xfId="0" applyFont="1" applyFill="1" applyAlignment="1">
      <alignment horizontal="left" vertical="center"/>
    </xf>
    <xf numFmtId="0" fontId="9" fillId="2" borderId="0" xfId="0" applyFont="1" applyFill="1" applyAlignment="1">
      <alignment horizontal="left" vertical="center"/>
    </xf>
    <xf numFmtId="0" fontId="2" fillId="2" borderId="2" xfId="0" applyFont="1" applyFill="1" applyBorder="1" applyAlignment="1">
      <alignment vertical="center"/>
    </xf>
    <xf numFmtId="0" fontId="2" fillId="2" borderId="3" xfId="0" applyFont="1" applyFill="1" applyBorder="1" applyAlignment="1">
      <alignment vertical="center" wrapText="1"/>
    </xf>
    <xf numFmtId="0" fontId="1" fillId="2" borderId="1" xfId="0" applyNumberFormat="1" applyFont="1" applyFill="1" applyBorder="1" applyAlignment="1" quotePrefix="1">
      <alignment horizontal="center" vertical="center"/>
    </xf>
    <xf numFmtId="0" fontId="1" fillId="2" borderId="1" xfId="0" applyNumberFormat="1" applyFont="1" applyFill="1" applyBorder="1" applyAlignment="1" quotePrefix="1">
      <alignment horizontal="center" vertical="center" wrapText="1"/>
    </xf>
    <xf numFmtId="0" fontId="1" fillId="2" borderId="1" xfId="51" applyNumberFormat="1" applyFont="1" applyFill="1" applyBorder="1" applyAlignment="1" applyProtection="1" quotePrefix="1">
      <alignment horizontal="center" vertical="center" wrapText="1"/>
    </xf>
    <xf numFmtId="0" fontId="1" fillId="2" borderId="1" xfId="47" applyNumberFormat="1" applyFont="1" applyFill="1" applyBorder="1" applyAlignment="1" applyProtection="1" quotePrefix="1">
      <alignment horizontal="center" vertical="center" wrapText="1"/>
    </xf>
    <xf numFmtId="0" fontId="1" fillId="2" borderId="1" xfId="53" applyNumberFormat="1" applyFont="1" applyFill="1" applyBorder="1" applyAlignment="1" applyProtection="1" quotePrefix="1">
      <alignment horizontal="center" vertical="center" wrapText="1"/>
    </xf>
    <xf numFmtId="11" fontId="1" fillId="2" borderId="1" xfId="0" applyNumberFormat="1" applyFont="1" applyFill="1" applyBorder="1" applyAlignment="1" quotePrefix="1">
      <alignment horizontal="center" vertical="center" wrapText="1"/>
    </xf>
    <xf numFmtId="0" fontId="1" fillId="2" borderId="1" xfId="0" applyNumberFormat="1" applyFont="1" applyFill="1" applyBorder="1" applyAlignment="1" applyProtection="1" quotePrefix="1">
      <alignment horizontal="center" vertical="center" wrapText="1"/>
    </xf>
    <xf numFmtId="0" fontId="1" fillId="2" borderId="1" xfId="0" applyNumberFormat="1" applyFont="1" applyFill="1" applyBorder="1" applyAlignment="1" applyProtection="1" quotePrefix="1">
      <alignment horizontal="center" vertical="center"/>
    </xf>
    <xf numFmtId="0" fontId="1" fillId="2" borderId="1" xfId="35" applyNumberFormat="1" applyFont="1" applyFill="1" applyBorder="1" applyAlignment="1" applyProtection="1" quotePrefix="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常规 3 4" xfId="47"/>
    <cellStyle name="强调文字颜色 6" xfId="48" builtinId="49"/>
    <cellStyle name="40% - 强调文字颜色 6" xfId="49" builtinId="51"/>
    <cellStyle name="60% - 强调文字颜色 6" xfId="50" builtinId="52"/>
    <cellStyle name="常规 15" xfId="51"/>
    <cellStyle name="常规 2" xfId="52"/>
    <cellStyle name="常规 4" xfId="53"/>
    <cellStyle name="常规 5" xfId="54"/>
  </cellStyles>
  <dxfs count="1">
    <dxf>
      <font>
        <name val="宋体"/>
        <scheme val="none"/>
        <b val="0"/>
        <i val="0"/>
        <strike val="0"/>
        <u val="none"/>
        <sz val="12"/>
        <color rgb="FF9C0006"/>
      </font>
      <fill>
        <patternFill patternType="solid">
          <bgColor rgb="FFFFC7CE"/>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68"/>
  <sheetViews>
    <sheetView tabSelected="1" topLeftCell="A845" workbookViewId="0">
      <selection activeCell="A864" sqref="A864:E864"/>
    </sheetView>
  </sheetViews>
  <sheetFormatPr defaultColWidth="9" defaultRowHeight="12" outlineLevelCol="5"/>
  <cols>
    <col min="1" max="1" width="9" style="3" customWidth="1"/>
    <col min="2" max="2" width="4.87272727272727" style="3" customWidth="1"/>
    <col min="3" max="3" width="9" style="3" customWidth="1"/>
    <col min="4" max="4" width="37.7545454545455" style="3" customWidth="1"/>
    <col min="5" max="5" width="26.8727272727273" style="4" customWidth="1"/>
    <col min="6" max="250" width="9" style="3"/>
    <col min="251" max="251" width="9" style="3" customWidth="1"/>
    <col min="252" max="252" width="5.5" style="3" customWidth="1"/>
    <col min="253" max="253" width="9" style="3" customWidth="1"/>
    <col min="254" max="254" width="9" style="3" hidden="1" customWidth="1"/>
    <col min="255" max="255" width="37.1272727272727" style="3" customWidth="1"/>
    <col min="256" max="260" width="9" style="3" hidden="1" customWidth="1"/>
    <col min="261" max="261" width="32.2545454545455" style="3" customWidth="1"/>
    <col min="262" max="506" width="9" style="3"/>
    <col min="507" max="507" width="9" style="3" customWidth="1"/>
    <col min="508" max="508" width="5.5" style="3" customWidth="1"/>
    <col min="509" max="509" width="9" style="3" customWidth="1"/>
    <col min="510" max="510" width="9" style="3" hidden="1" customWidth="1"/>
    <col min="511" max="511" width="37.1272727272727" style="3" customWidth="1"/>
    <col min="512" max="516" width="9" style="3" hidden="1" customWidth="1"/>
    <col min="517" max="517" width="32.2545454545455" style="3" customWidth="1"/>
    <col min="518" max="762" width="9" style="3"/>
    <col min="763" max="763" width="9" style="3" customWidth="1"/>
    <col min="764" max="764" width="5.5" style="3" customWidth="1"/>
    <col min="765" max="765" width="9" style="3" customWidth="1"/>
    <col min="766" max="766" width="9" style="3" hidden="1" customWidth="1"/>
    <col min="767" max="767" width="37.1272727272727" style="3" customWidth="1"/>
    <col min="768" max="772" width="9" style="3" hidden="1" customWidth="1"/>
    <col min="773" max="773" width="32.2545454545455" style="3" customWidth="1"/>
    <col min="774" max="1018" width="9" style="3"/>
    <col min="1019" max="1019" width="9" style="3" customWidth="1"/>
    <col min="1020" max="1020" width="5.5" style="3" customWidth="1"/>
    <col min="1021" max="1021" width="9" style="3" customWidth="1"/>
    <col min="1022" max="1022" width="9" style="3" hidden="1" customWidth="1"/>
    <col min="1023" max="1023" width="37.1272727272727" style="3" customWidth="1"/>
    <col min="1024" max="1028" width="9" style="3" hidden="1" customWidth="1"/>
    <col min="1029" max="1029" width="32.2545454545455" style="3" customWidth="1"/>
    <col min="1030" max="1274" width="9" style="3"/>
    <col min="1275" max="1275" width="9" style="3" customWidth="1"/>
    <col min="1276" max="1276" width="5.5" style="3" customWidth="1"/>
    <col min="1277" max="1277" width="9" style="3" customWidth="1"/>
    <col min="1278" max="1278" width="9" style="3" hidden="1" customWidth="1"/>
    <col min="1279" max="1279" width="37.1272727272727" style="3" customWidth="1"/>
    <col min="1280" max="1284" width="9" style="3" hidden="1" customWidth="1"/>
    <col min="1285" max="1285" width="32.2545454545455" style="3" customWidth="1"/>
    <col min="1286" max="1530" width="9" style="3"/>
    <col min="1531" max="1531" width="9" style="3" customWidth="1"/>
    <col min="1532" max="1532" width="5.5" style="3" customWidth="1"/>
    <col min="1533" max="1533" width="9" style="3" customWidth="1"/>
    <col min="1534" max="1534" width="9" style="3" hidden="1" customWidth="1"/>
    <col min="1535" max="1535" width="37.1272727272727" style="3" customWidth="1"/>
    <col min="1536" max="1540" width="9" style="3" hidden="1" customWidth="1"/>
    <col min="1541" max="1541" width="32.2545454545455" style="3" customWidth="1"/>
    <col min="1542" max="1786" width="9" style="3"/>
    <col min="1787" max="1787" width="9" style="3" customWidth="1"/>
    <col min="1788" max="1788" width="5.5" style="3" customWidth="1"/>
    <col min="1789" max="1789" width="9" style="3" customWidth="1"/>
    <col min="1790" max="1790" width="9" style="3" hidden="1" customWidth="1"/>
    <col min="1791" max="1791" width="37.1272727272727" style="3" customWidth="1"/>
    <col min="1792" max="1796" width="9" style="3" hidden="1" customWidth="1"/>
    <col min="1797" max="1797" width="32.2545454545455" style="3" customWidth="1"/>
    <col min="1798" max="2042" width="9" style="3"/>
    <col min="2043" max="2043" width="9" style="3" customWidth="1"/>
    <col min="2044" max="2044" width="5.5" style="3" customWidth="1"/>
    <col min="2045" max="2045" width="9" style="3" customWidth="1"/>
    <col min="2046" max="2046" width="9" style="3" hidden="1" customWidth="1"/>
    <col min="2047" max="2047" width="37.1272727272727" style="3" customWidth="1"/>
    <col min="2048" max="2052" width="9" style="3" hidden="1" customWidth="1"/>
    <col min="2053" max="2053" width="32.2545454545455" style="3" customWidth="1"/>
    <col min="2054" max="2298" width="9" style="3"/>
    <col min="2299" max="2299" width="9" style="3" customWidth="1"/>
    <col min="2300" max="2300" width="5.5" style="3" customWidth="1"/>
    <col min="2301" max="2301" width="9" style="3" customWidth="1"/>
    <col min="2302" max="2302" width="9" style="3" hidden="1" customWidth="1"/>
    <col min="2303" max="2303" width="37.1272727272727" style="3" customWidth="1"/>
    <col min="2304" max="2308" width="9" style="3" hidden="1" customWidth="1"/>
    <col min="2309" max="2309" width="32.2545454545455" style="3" customWidth="1"/>
    <col min="2310" max="2554" width="9" style="3"/>
    <col min="2555" max="2555" width="9" style="3" customWidth="1"/>
    <col min="2556" max="2556" width="5.5" style="3" customWidth="1"/>
    <col min="2557" max="2557" width="9" style="3" customWidth="1"/>
    <col min="2558" max="2558" width="9" style="3" hidden="1" customWidth="1"/>
    <col min="2559" max="2559" width="37.1272727272727" style="3" customWidth="1"/>
    <col min="2560" max="2564" width="9" style="3" hidden="1" customWidth="1"/>
    <col min="2565" max="2565" width="32.2545454545455" style="3" customWidth="1"/>
    <col min="2566" max="2810" width="9" style="3"/>
    <col min="2811" max="2811" width="9" style="3" customWidth="1"/>
    <col min="2812" max="2812" width="5.5" style="3" customWidth="1"/>
    <col min="2813" max="2813" width="9" style="3" customWidth="1"/>
    <col min="2814" max="2814" width="9" style="3" hidden="1" customWidth="1"/>
    <col min="2815" max="2815" width="37.1272727272727" style="3" customWidth="1"/>
    <col min="2816" max="2820" width="9" style="3" hidden="1" customWidth="1"/>
    <col min="2821" max="2821" width="32.2545454545455" style="3" customWidth="1"/>
    <col min="2822" max="3066" width="9" style="3"/>
    <col min="3067" max="3067" width="9" style="3" customWidth="1"/>
    <col min="3068" max="3068" width="5.5" style="3" customWidth="1"/>
    <col min="3069" max="3069" width="9" style="3" customWidth="1"/>
    <col min="3070" max="3070" width="9" style="3" hidden="1" customWidth="1"/>
    <col min="3071" max="3071" width="37.1272727272727" style="3" customWidth="1"/>
    <col min="3072" max="3076" width="9" style="3" hidden="1" customWidth="1"/>
    <col min="3077" max="3077" width="32.2545454545455" style="3" customWidth="1"/>
    <col min="3078" max="3322" width="9" style="3"/>
    <col min="3323" max="3323" width="9" style="3" customWidth="1"/>
    <col min="3324" max="3324" width="5.5" style="3" customWidth="1"/>
    <col min="3325" max="3325" width="9" style="3" customWidth="1"/>
    <col min="3326" max="3326" width="9" style="3" hidden="1" customWidth="1"/>
    <col min="3327" max="3327" width="37.1272727272727" style="3" customWidth="1"/>
    <col min="3328" max="3332" width="9" style="3" hidden="1" customWidth="1"/>
    <col min="3333" max="3333" width="32.2545454545455" style="3" customWidth="1"/>
    <col min="3334" max="3578" width="9" style="3"/>
    <col min="3579" max="3579" width="9" style="3" customWidth="1"/>
    <col min="3580" max="3580" width="5.5" style="3" customWidth="1"/>
    <col min="3581" max="3581" width="9" style="3" customWidth="1"/>
    <col min="3582" max="3582" width="9" style="3" hidden="1" customWidth="1"/>
    <col min="3583" max="3583" width="37.1272727272727" style="3" customWidth="1"/>
    <col min="3584" max="3588" width="9" style="3" hidden="1" customWidth="1"/>
    <col min="3589" max="3589" width="32.2545454545455" style="3" customWidth="1"/>
    <col min="3590" max="3834" width="9" style="3"/>
    <col min="3835" max="3835" width="9" style="3" customWidth="1"/>
    <col min="3836" max="3836" width="5.5" style="3" customWidth="1"/>
    <col min="3837" max="3837" width="9" style="3" customWidth="1"/>
    <col min="3838" max="3838" width="9" style="3" hidden="1" customWidth="1"/>
    <col min="3839" max="3839" width="37.1272727272727" style="3" customWidth="1"/>
    <col min="3840" max="3844" width="9" style="3" hidden="1" customWidth="1"/>
    <col min="3845" max="3845" width="32.2545454545455" style="3" customWidth="1"/>
    <col min="3846" max="4090" width="9" style="3"/>
    <col min="4091" max="4091" width="9" style="3" customWidth="1"/>
    <col min="4092" max="4092" width="5.5" style="3" customWidth="1"/>
    <col min="4093" max="4093" width="9" style="3" customWidth="1"/>
    <col min="4094" max="4094" width="9" style="3" hidden="1" customWidth="1"/>
    <col min="4095" max="4095" width="37.1272727272727" style="3" customWidth="1"/>
    <col min="4096" max="4100" width="9" style="3" hidden="1" customWidth="1"/>
    <col min="4101" max="4101" width="32.2545454545455" style="3" customWidth="1"/>
    <col min="4102" max="4346" width="9" style="3"/>
    <col min="4347" max="4347" width="9" style="3" customWidth="1"/>
    <col min="4348" max="4348" width="5.5" style="3" customWidth="1"/>
    <col min="4349" max="4349" width="9" style="3" customWidth="1"/>
    <col min="4350" max="4350" width="9" style="3" hidden="1" customWidth="1"/>
    <col min="4351" max="4351" width="37.1272727272727" style="3" customWidth="1"/>
    <col min="4352" max="4356" width="9" style="3" hidden="1" customWidth="1"/>
    <col min="4357" max="4357" width="32.2545454545455" style="3" customWidth="1"/>
    <col min="4358" max="4602" width="9" style="3"/>
    <col min="4603" max="4603" width="9" style="3" customWidth="1"/>
    <col min="4604" max="4604" width="5.5" style="3" customWidth="1"/>
    <col min="4605" max="4605" width="9" style="3" customWidth="1"/>
    <col min="4606" max="4606" width="9" style="3" hidden="1" customWidth="1"/>
    <col min="4607" max="4607" width="37.1272727272727" style="3" customWidth="1"/>
    <col min="4608" max="4612" width="9" style="3" hidden="1" customWidth="1"/>
    <col min="4613" max="4613" width="32.2545454545455" style="3" customWidth="1"/>
    <col min="4614" max="4858" width="9" style="3"/>
    <col min="4859" max="4859" width="9" style="3" customWidth="1"/>
    <col min="4860" max="4860" width="5.5" style="3" customWidth="1"/>
    <col min="4861" max="4861" width="9" style="3" customWidth="1"/>
    <col min="4862" max="4862" width="9" style="3" hidden="1" customWidth="1"/>
    <col min="4863" max="4863" width="37.1272727272727" style="3" customWidth="1"/>
    <col min="4864" max="4868" width="9" style="3" hidden="1" customWidth="1"/>
    <col min="4869" max="4869" width="32.2545454545455" style="3" customWidth="1"/>
    <col min="4870" max="5114" width="9" style="3"/>
    <col min="5115" max="5115" width="9" style="3" customWidth="1"/>
    <col min="5116" max="5116" width="5.5" style="3" customWidth="1"/>
    <col min="5117" max="5117" width="9" style="3" customWidth="1"/>
    <col min="5118" max="5118" width="9" style="3" hidden="1" customWidth="1"/>
    <col min="5119" max="5119" width="37.1272727272727" style="3" customWidth="1"/>
    <col min="5120" max="5124" width="9" style="3" hidden="1" customWidth="1"/>
    <col min="5125" max="5125" width="32.2545454545455" style="3" customWidth="1"/>
    <col min="5126" max="5370" width="9" style="3"/>
    <col min="5371" max="5371" width="9" style="3" customWidth="1"/>
    <col min="5372" max="5372" width="5.5" style="3" customWidth="1"/>
    <col min="5373" max="5373" width="9" style="3" customWidth="1"/>
    <col min="5374" max="5374" width="9" style="3" hidden="1" customWidth="1"/>
    <col min="5375" max="5375" width="37.1272727272727" style="3" customWidth="1"/>
    <col min="5376" max="5380" width="9" style="3" hidden="1" customWidth="1"/>
    <col min="5381" max="5381" width="32.2545454545455" style="3" customWidth="1"/>
    <col min="5382" max="5626" width="9" style="3"/>
    <col min="5627" max="5627" width="9" style="3" customWidth="1"/>
    <col min="5628" max="5628" width="5.5" style="3" customWidth="1"/>
    <col min="5629" max="5629" width="9" style="3" customWidth="1"/>
    <col min="5630" max="5630" width="9" style="3" hidden="1" customWidth="1"/>
    <col min="5631" max="5631" width="37.1272727272727" style="3" customWidth="1"/>
    <col min="5632" max="5636" width="9" style="3" hidden="1" customWidth="1"/>
    <col min="5637" max="5637" width="32.2545454545455" style="3" customWidth="1"/>
    <col min="5638" max="5882" width="9" style="3"/>
    <col min="5883" max="5883" width="9" style="3" customWidth="1"/>
    <col min="5884" max="5884" width="5.5" style="3" customWidth="1"/>
    <col min="5885" max="5885" width="9" style="3" customWidth="1"/>
    <col min="5886" max="5886" width="9" style="3" hidden="1" customWidth="1"/>
    <col min="5887" max="5887" width="37.1272727272727" style="3" customWidth="1"/>
    <col min="5888" max="5892" width="9" style="3" hidden="1" customWidth="1"/>
    <col min="5893" max="5893" width="32.2545454545455" style="3" customWidth="1"/>
    <col min="5894" max="6138" width="9" style="3"/>
    <col min="6139" max="6139" width="9" style="3" customWidth="1"/>
    <col min="6140" max="6140" width="5.5" style="3" customWidth="1"/>
    <col min="6141" max="6141" width="9" style="3" customWidth="1"/>
    <col min="6142" max="6142" width="9" style="3" hidden="1" customWidth="1"/>
    <col min="6143" max="6143" width="37.1272727272727" style="3" customWidth="1"/>
    <col min="6144" max="6148" width="9" style="3" hidden="1" customWidth="1"/>
    <col min="6149" max="6149" width="32.2545454545455" style="3" customWidth="1"/>
    <col min="6150" max="6394" width="9" style="3"/>
    <col min="6395" max="6395" width="9" style="3" customWidth="1"/>
    <col min="6396" max="6396" width="5.5" style="3" customWidth="1"/>
    <col min="6397" max="6397" width="9" style="3" customWidth="1"/>
    <col min="6398" max="6398" width="9" style="3" hidden="1" customWidth="1"/>
    <col min="6399" max="6399" width="37.1272727272727" style="3" customWidth="1"/>
    <col min="6400" max="6404" width="9" style="3" hidden="1" customWidth="1"/>
    <col min="6405" max="6405" width="32.2545454545455" style="3" customWidth="1"/>
    <col min="6406" max="6650" width="9" style="3"/>
    <col min="6651" max="6651" width="9" style="3" customWidth="1"/>
    <col min="6652" max="6652" width="5.5" style="3" customWidth="1"/>
    <col min="6653" max="6653" width="9" style="3" customWidth="1"/>
    <col min="6654" max="6654" width="9" style="3" hidden="1" customWidth="1"/>
    <col min="6655" max="6655" width="37.1272727272727" style="3" customWidth="1"/>
    <col min="6656" max="6660" width="9" style="3" hidden="1" customWidth="1"/>
    <col min="6661" max="6661" width="32.2545454545455" style="3" customWidth="1"/>
    <col min="6662" max="6906" width="9" style="3"/>
    <col min="6907" max="6907" width="9" style="3" customWidth="1"/>
    <col min="6908" max="6908" width="5.5" style="3" customWidth="1"/>
    <col min="6909" max="6909" width="9" style="3" customWidth="1"/>
    <col min="6910" max="6910" width="9" style="3" hidden="1" customWidth="1"/>
    <col min="6911" max="6911" width="37.1272727272727" style="3" customWidth="1"/>
    <col min="6912" max="6916" width="9" style="3" hidden="1" customWidth="1"/>
    <col min="6917" max="6917" width="32.2545454545455" style="3" customWidth="1"/>
    <col min="6918" max="7162" width="9" style="3"/>
    <col min="7163" max="7163" width="9" style="3" customWidth="1"/>
    <col min="7164" max="7164" width="5.5" style="3" customWidth="1"/>
    <col min="7165" max="7165" width="9" style="3" customWidth="1"/>
    <col min="7166" max="7166" width="9" style="3" hidden="1" customWidth="1"/>
    <col min="7167" max="7167" width="37.1272727272727" style="3" customWidth="1"/>
    <col min="7168" max="7172" width="9" style="3" hidden="1" customWidth="1"/>
    <col min="7173" max="7173" width="32.2545454545455" style="3" customWidth="1"/>
    <col min="7174" max="7418" width="9" style="3"/>
    <col min="7419" max="7419" width="9" style="3" customWidth="1"/>
    <col min="7420" max="7420" width="5.5" style="3" customWidth="1"/>
    <col min="7421" max="7421" width="9" style="3" customWidth="1"/>
    <col min="7422" max="7422" width="9" style="3" hidden="1" customWidth="1"/>
    <col min="7423" max="7423" width="37.1272727272727" style="3" customWidth="1"/>
    <col min="7424" max="7428" width="9" style="3" hidden="1" customWidth="1"/>
    <col min="7429" max="7429" width="32.2545454545455" style="3" customWidth="1"/>
    <col min="7430" max="7674" width="9" style="3"/>
    <col min="7675" max="7675" width="9" style="3" customWidth="1"/>
    <col min="7676" max="7676" width="5.5" style="3" customWidth="1"/>
    <col min="7677" max="7677" width="9" style="3" customWidth="1"/>
    <col min="7678" max="7678" width="9" style="3" hidden="1" customWidth="1"/>
    <col min="7679" max="7679" width="37.1272727272727" style="3" customWidth="1"/>
    <col min="7680" max="7684" width="9" style="3" hidden="1" customWidth="1"/>
    <col min="7685" max="7685" width="32.2545454545455" style="3" customWidth="1"/>
    <col min="7686" max="7930" width="9" style="3"/>
    <col min="7931" max="7931" width="9" style="3" customWidth="1"/>
    <col min="7932" max="7932" width="5.5" style="3" customWidth="1"/>
    <col min="7933" max="7933" width="9" style="3" customWidth="1"/>
    <col min="7934" max="7934" width="9" style="3" hidden="1" customWidth="1"/>
    <col min="7935" max="7935" width="37.1272727272727" style="3" customWidth="1"/>
    <col min="7936" max="7940" width="9" style="3" hidden="1" customWidth="1"/>
    <col min="7941" max="7941" width="32.2545454545455" style="3" customWidth="1"/>
    <col min="7942" max="8186" width="9" style="3"/>
    <col min="8187" max="8187" width="9" style="3" customWidth="1"/>
    <col min="8188" max="8188" width="5.5" style="3" customWidth="1"/>
    <col min="8189" max="8189" width="9" style="3" customWidth="1"/>
    <col min="8190" max="8190" width="9" style="3" hidden="1" customWidth="1"/>
    <col min="8191" max="8191" width="37.1272727272727" style="3" customWidth="1"/>
    <col min="8192" max="8196" width="9" style="3" hidden="1" customWidth="1"/>
    <col min="8197" max="8197" width="32.2545454545455" style="3" customWidth="1"/>
    <col min="8198" max="8442" width="9" style="3"/>
    <col min="8443" max="8443" width="9" style="3" customWidth="1"/>
    <col min="8444" max="8444" width="5.5" style="3" customWidth="1"/>
    <col min="8445" max="8445" width="9" style="3" customWidth="1"/>
    <col min="8446" max="8446" width="9" style="3" hidden="1" customWidth="1"/>
    <col min="8447" max="8447" width="37.1272727272727" style="3" customWidth="1"/>
    <col min="8448" max="8452" width="9" style="3" hidden="1" customWidth="1"/>
    <col min="8453" max="8453" width="32.2545454545455" style="3" customWidth="1"/>
    <col min="8454" max="8698" width="9" style="3"/>
    <col min="8699" max="8699" width="9" style="3" customWidth="1"/>
    <col min="8700" max="8700" width="5.5" style="3" customWidth="1"/>
    <col min="8701" max="8701" width="9" style="3" customWidth="1"/>
    <col min="8702" max="8702" width="9" style="3" hidden="1" customWidth="1"/>
    <col min="8703" max="8703" width="37.1272727272727" style="3" customWidth="1"/>
    <col min="8704" max="8708" width="9" style="3" hidden="1" customWidth="1"/>
    <col min="8709" max="8709" width="32.2545454545455" style="3" customWidth="1"/>
    <col min="8710" max="8954" width="9" style="3"/>
    <col min="8955" max="8955" width="9" style="3" customWidth="1"/>
    <col min="8956" max="8956" width="5.5" style="3" customWidth="1"/>
    <col min="8957" max="8957" width="9" style="3" customWidth="1"/>
    <col min="8958" max="8958" width="9" style="3" hidden="1" customWidth="1"/>
    <col min="8959" max="8959" width="37.1272727272727" style="3" customWidth="1"/>
    <col min="8960" max="8964" width="9" style="3" hidden="1" customWidth="1"/>
    <col min="8965" max="8965" width="32.2545454545455" style="3" customWidth="1"/>
    <col min="8966" max="9210" width="9" style="3"/>
    <col min="9211" max="9211" width="9" style="3" customWidth="1"/>
    <col min="9212" max="9212" width="5.5" style="3" customWidth="1"/>
    <col min="9213" max="9213" width="9" style="3" customWidth="1"/>
    <col min="9214" max="9214" width="9" style="3" hidden="1" customWidth="1"/>
    <col min="9215" max="9215" width="37.1272727272727" style="3" customWidth="1"/>
    <col min="9216" max="9220" width="9" style="3" hidden="1" customWidth="1"/>
    <col min="9221" max="9221" width="32.2545454545455" style="3" customWidth="1"/>
    <col min="9222" max="9466" width="9" style="3"/>
    <col min="9467" max="9467" width="9" style="3" customWidth="1"/>
    <col min="9468" max="9468" width="5.5" style="3" customWidth="1"/>
    <col min="9469" max="9469" width="9" style="3" customWidth="1"/>
    <col min="9470" max="9470" width="9" style="3" hidden="1" customWidth="1"/>
    <col min="9471" max="9471" width="37.1272727272727" style="3" customWidth="1"/>
    <col min="9472" max="9476" width="9" style="3" hidden="1" customWidth="1"/>
    <col min="9477" max="9477" width="32.2545454545455" style="3" customWidth="1"/>
    <col min="9478" max="9722" width="9" style="3"/>
    <col min="9723" max="9723" width="9" style="3" customWidth="1"/>
    <col min="9724" max="9724" width="5.5" style="3" customWidth="1"/>
    <col min="9725" max="9725" width="9" style="3" customWidth="1"/>
    <col min="9726" max="9726" width="9" style="3" hidden="1" customWidth="1"/>
    <col min="9727" max="9727" width="37.1272727272727" style="3" customWidth="1"/>
    <col min="9728" max="9732" width="9" style="3" hidden="1" customWidth="1"/>
    <col min="9733" max="9733" width="32.2545454545455" style="3" customWidth="1"/>
    <col min="9734" max="9978" width="9" style="3"/>
    <col min="9979" max="9979" width="9" style="3" customWidth="1"/>
    <col min="9980" max="9980" width="5.5" style="3" customWidth="1"/>
    <col min="9981" max="9981" width="9" style="3" customWidth="1"/>
    <col min="9982" max="9982" width="9" style="3" hidden="1" customWidth="1"/>
    <col min="9983" max="9983" width="37.1272727272727" style="3" customWidth="1"/>
    <col min="9984" max="9988" width="9" style="3" hidden="1" customWidth="1"/>
    <col min="9989" max="9989" width="32.2545454545455" style="3" customWidth="1"/>
    <col min="9990" max="10234" width="9" style="3"/>
    <col min="10235" max="10235" width="9" style="3" customWidth="1"/>
    <col min="10236" max="10236" width="5.5" style="3" customWidth="1"/>
    <col min="10237" max="10237" width="9" style="3" customWidth="1"/>
    <col min="10238" max="10238" width="9" style="3" hidden="1" customWidth="1"/>
    <col min="10239" max="10239" width="37.1272727272727" style="3" customWidth="1"/>
    <col min="10240" max="10244" width="9" style="3" hidden="1" customWidth="1"/>
    <col min="10245" max="10245" width="32.2545454545455" style="3" customWidth="1"/>
    <col min="10246" max="10490" width="9" style="3"/>
    <col min="10491" max="10491" width="9" style="3" customWidth="1"/>
    <col min="10492" max="10492" width="5.5" style="3" customWidth="1"/>
    <col min="10493" max="10493" width="9" style="3" customWidth="1"/>
    <col min="10494" max="10494" width="9" style="3" hidden="1" customWidth="1"/>
    <col min="10495" max="10495" width="37.1272727272727" style="3" customWidth="1"/>
    <col min="10496" max="10500" width="9" style="3" hidden="1" customWidth="1"/>
    <col min="10501" max="10501" width="32.2545454545455" style="3" customWidth="1"/>
    <col min="10502" max="10746" width="9" style="3"/>
    <col min="10747" max="10747" width="9" style="3" customWidth="1"/>
    <col min="10748" max="10748" width="5.5" style="3" customWidth="1"/>
    <col min="10749" max="10749" width="9" style="3" customWidth="1"/>
    <col min="10750" max="10750" width="9" style="3" hidden="1" customWidth="1"/>
    <col min="10751" max="10751" width="37.1272727272727" style="3" customWidth="1"/>
    <col min="10752" max="10756" width="9" style="3" hidden="1" customWidth="1"/>
    <col min="10757" max="10757" width="32.2545454545455" style="3" customWidth="1"/>
    <col min="10758" max="11002" width="9" style="3"/>
    <col min="11003" max="11003" width="9" style="3" customWidth="1"/>
    <col min="11004" max="11004" width="5.5" style="3" customWidth="1"/>
    <col min="11005" max="11005" width="9" style="3" customWidth="1"/>
    <col min="11006" max="11006" width="9" style="3" hidden="1" customWidth="1"/>
    <col min="11007" max="11007" width="37.1272727272727" style="3" customWidth="1"/>
    <col min="11008" max="11012" width="9" style="3" hidden="1" customWidth="1"/>
    <col min="11013" max="11013" width="32.2545454545455" style="3" customWidth="1"/>
    <col min="11014" max="11258" width="9" style="3"/>
    <col min="11259" max="11259" width="9" style="3" customWidth="1"/>
    <col min="11260" max="11260" width="5.5" style="3" customWidth="1"/>
    <col min="11261" max="11261" width="9" style="3" customWidth="1"/>
    <col min="11262" max="11262" width="9" style="3" hidden="1" customWidth="1"/>
    <col min="11263" max="11263" width="37.1272727272727" style="3" customWidth="1"/>
    <col min="11264" max="11268" width="9" style="3" hidden="1" customWidth="1"/>
    <col min="11269" max="11269" width="32.2545454545455" style="3" customWidth="1"/>
    <col min="11270" max="11514" width="9" style="3"/>
    <col min="11515" max="11515" width="9" style="3" customWidth="1"/>
    <col min="11516" max="11516" width="5.5" style="3" customWidth="1"/>
    <col min="11517" max="11517" width="9" style="3" customWidth="1"/>
    <col min="11518" max="11518" width="9" style="3" hidden="1" customWidth="1"/>
    <col min="11519" max="11519" width="37.1272727272727" style="3" customWidth="1"/>
    <col min="11520" max="11524" width="9" style="3" hidden="1" customWidth="1"/>
    <col min="11525" max="11525" width="32.2545454545455" style="3" customWidth="1"/>
    <col min="11526" max="11770" width="9" style="3"/>
    <col min="11771" max="11771" width="9" style="3" customWidth="1"/>
    <col min="11772" max="11772" width="5.5" style="3" customWidth="1"/>
    <col min="11773" max="11773" width="9" style="3" customWidth="1"/>
    <col min="11774" max="11774" width="9" style="3" hidden="1" customWidth="1"/>
    <col min="11775" max="11775" width="37.1272727272727" style="3" customWidth="1"/>
    <col min="11776" max="11780" width="9" style="3" hidden="1" customWidth="1"/>
    <col min="11781" max="11781" width="32.2545454545455" style="3" customWidth="1"/>
    <col min="11782" max="12026" width="9" style="3"/>
    <col min="12027" max="12027" width="9" style="3" customWidth="1"/>
    <col min="12028" max="12028" width="5.5" style="3" customWidth="1"/>
    <col min="12029" max="12029" width="9" style="3" customWidth="1"/>
    <col min="12030" max="12030" width="9" style="3" hidden="1" customWidth="1"/>
    <col min="12031" max="12031" width="37.1272727272727" style="3" customWidth="1"/>
    <col min="12032" max="12036" width="9" style="3" hidden="1" customWidth="1"/>
    <col min="12037" max="12037" width="32.2545454545455" style="3" customWidth="1"/>
    <col min="12038" max="12282" width="9" style="3"/>
    <col min="12283" max="12283" width="9" style="3" customWidth="1"/>
    <col min="12284" max="12284" width="5.5" style="3" customWidth="1"/>
    <col min="12285" max="12285" width="9" style="3" customWidth="1"/>
    <col min="12286" max="12286" width="9" style="3" hidden="1" customWidth="1"/>
    <col min="12287" max="12287" width="37.1272727272727" style="3" customWidth="1"/>
    <col min="12288" max="12292" width="9" style="3" hidden="1" customWidth="1"/>
    <col min="12293" max="12293" width="32.2545454545455" style="3" customWidth="1"/>
    <col min="12294" max="12538" width="9" style="3"/>
    <col min="12539" max="12539" width="9" style="3" customWidth="1"/>
    <col min="12540" max="12540" width="5.5" style="3" customWidth="1"/>
    <col min="12541" max="12541" width="9" style="3" customWidth="1"/>
    <col min="12542" max="12542" width="9" style="3" hidden="1" customWidth="1"/>
    <col min="12543" max="12543" width="37.1272727272727" style="3" customWidth="1"/>
    <col min="12544" max="12548" width="9" style="3" hidden="1" customWidth="1"/>
    <col min="12549" max="12549" width="32.2545454545455" style="3" customWidth="1"/>
    <col min="12550" max="12794" width="9" style="3"/>
    <col min="12795" max="12795" width="9" style="3" customWidth="1"/>
    <col min="12796" max="12796" width="5.5" style="3" customWidth="1"/>
    <col min="12797" max="12797" width="9" style="3" customWidth="1"/>
    <col min="12798" max="12798" width="9" style="3" hidden="1" customWidth="1"/>
    <col min="12799" max="12799" width="37.1272727272727" style="3" customWidth="1"/>
    <col min="12800" max="12804" width="9" style="3" hidden="1" customWidth="1"/>
    <col min="12805" max="12805" width="32.2545454545455" style="3" customWidth="1"/>
    <col min="12806" max="13050" width="9" style="3"/>
    <col min="13051" max="13051" width="9" style="3" customWidth="1"/>
    <col min="13052" max="13052" width="5.5" style="3" customWidth="1"/>
    <col min="13053" max="13053" width="9" style="3" customWidth="1"/>
    <col min="13054" max="13054" width="9" style="3" hidden="1" customWidth="1"/>
    <col min="13055" max="13055" width="37.1272727272727" style="3" customWidth="1"/>
    <col min="13056" max="13060" width="9" style="3" hidden="1" customWidth="1"/>
    <col min="13061" max="13061" width="32.2545454545455" style="3" customWidth="1"/>
    <col min="13062" max="13306" width="9" style="3"/>
    <col min="13307" max="13307" width="9" style="3" customWidth="1"/>
    <col min="13308" max="13308" width="5.5" style="3" customWidth="1"/>
    <col min="13309" max="13309" width="9" style="3" customWidth="1"/>
    <col min="13310" max="13310" width="9" style="3" hidden="1" customWidth="1"/>
    <col min="13311" max="13311" width="37.1272727272727" style="3" customWidth="1"/>
    <col min="13312" max="13316" width="9" style="3" hidden="1" customWidth="1"/>
    <col min="13317" max="13317" width="32.2545454545455" style="3" customWidth="1"/>
    <col min="13318" max="13562" width="9" style="3"/>
    <col min="13563" max="13563" width="9" style="3" customWidth="1"/>
    <col min="13564" max="13564" width="5.5" style="3" customWidth="1"/>
    <col min="13565" max="13565" width="9" style="3" customWidth="1"/>
    <col min="13566" max="13566" width="9" style="3" hidden="1" customWidth="1"/>
    <col min="13567" max="13567" width="37.1272727272727" style="3" customWidth="1"/>
    <col min="13568" max="13572" width="9" style="3" hidden="1" customWidth="1"/>
    <col min="13573" max="13573" width="32.2545454545455" style="3" customWidth="1"/>
    <col min="13574" max="13818" width="9" style="3"/>
    <col min="13819" max="13819" width="9" style="3" customWidth="1"/>
    <col min="13820" max="13820" width="5.5" style="3" customWidth="1"/>
    <col min="13821" max="13821" width="9" style="3" customWidth="1"/>
    <col min="13822" max="13822" width="9" style="3" hidden="1" customWidth="1"/>
    <col min="13823" max="13823" width="37.1272727272727" style="3" customWidth="1"/>
    <col min="13824" max="13828" width="9" style="3" hidden="1" customWidth="1"/>
    <col min="13829" max="13829" width="32.2545454545455" style="3" customWidth="1"/>
    <col min="13830" max="14074" width="9" style="3"/>
    <col min="14075" max="14075" width="9" style="3" customWidth="1"/>
    <col min="14076" max="14076" width="5.5" style="3" customWidth="1"/>
    <col min="14077" max="14077" width="9" style="3" customWidth="1"/>
    <col min="14078" max="14078" width="9" style="3" hidden="1" customWidth="1"/>
    <col min="14079" max="14079" width="37.1272727272727" style="3" customWidth="1"/>
    <col min="14080" max="14084" width="9" style="3" hidden="1" customWidth="1"/>
    <col min="14085" max="14085" width="32.2545454545455" style="3" customWidth="1"/>
    <col min="14086" max="14330" width="9" style="3"/>
    <col min="14331" max="14331" width="9" style="3" customWidth="1"/>
    <col min="14332" max="14332" width="5.5" style="3" customWidth="1"/>
    <col min="14333" max="14333" width="9" style="3" customWidth="1"/>
    <col min="14334" max="14334" width="9" style="3" hidden="1" customWidth="1"/>
    <col min="14335" max="14335" width="37.1272727272727" style="3" customWidth="1"/>
    <col min="14336" max="14340" width="9" style="3" hidden="1" customWidth="1"/>
    <col min="14341" max="14341" width="32.2545454545455" style="3" customWidth="1"/>
    <col min="14342" max="14586" width="9" style="3"/>
    <col min="14587" max="14587" width="9" style="3" customWidth="1"/>
    <col min="14588" max="14588" width="5.5" style="3" customWidth="1"/>
    <col min="14589" max="14589" width="9" style="3" customWidth="1"/>
    <col min="14590" max="14590" width="9" style="3" hidden="1" customWidth="1"/>
    <col min="14591" max="14591" width="37.1272727272727" style="3" customWidth="1"/>
    <col min="14592" max="14596" width="9" style="3" hidden="1" customWidth="1"/>
    <col min="14597" max="14597" width="32.2545454545455" style="3" customWidth="1"/>
    <col min="14598" max="14842" width="9" style="3"/>
    <col min="14843" max="14843" width="9" style="3" customWidth="1"/>
    <col min="14844" max="14844" width="5.5" style="3" customWidth="1"/>
    <col min="14845" max="14845" width="9" style="3" customWidth="1"/>
    <col min="14846" max="14846" width="9" style="3" hidden="1" customWidth="1"/>
    <col min="14847" max="14847" width="37.1272727272727" style="3" customWidth="1"/>
    <col min="14848" max="14852" width="9" style="3" hidden="1" customWidth="1"/>
    <col min="14853" max="14853" width="32.2545454545455" style="3" customWidth="1"/>
    <col min="14854" max="15098" width="9" style="3"/>
    <col min="15099" max="15099" width="9" style="3" customWidth="1"/>
    <col min="15100" max="15100" width="5.5" style="3" customWidth="1"/>
    <col min="15101" max="15101" width="9" style="3" customWidth="1"/>
    <col min="15102" max="15102" width="9" style="3" hidden="1" customWidth="1"/>
    <col min="15103" max="15103" width="37.1272727272727" style="3" customWidth="1"/>
    <col min="15104" max="15108" width="9" style="3" hidden="1" customWidth="1"/>
    <col min="15109" max="15109" width="32.2545454545455" style="3" customWidth="1"/>
    <col min="15110" max="15354" width="9" style="3"/>
    <col min="15355" max="15355" width="9" style="3" customWidth="1"/>
    <col min="15356" max="15356" width="5.5" style="3" customWidth="1"/>
    <col min="15357" max="15357" width="9" style="3" customWidth="1"/>
    <col min="15358" max="15358" width="9" style="3" hidden="1" customWidth="1"/>
    <col min="15359" max="15359" width="37.1272727272727" style="3" customWidth="1"/>
    <col min="15360" max="15364" width="9" style="3" hidden="1" customWidth="1"/>
    <col min="15365" max="15365" width="32.2545454545455" style="3" customWidth="1"/>
    <col min="15366" max="15610" width="9" style="3"/>
    <col min="15611" max="15611" width="9" style="3" customWidth="1"/>
    <col min="15612" max="15612" width="5.5" style="3" customWidth="1"/>
    <col min="15613" max="15613" width="9" style="3" customWidth="1"/>
    <col min="15614" max="15614" width="9" style="3" hidden="1" customWidth="1"/>
    <col min="15615" max="15615" width="37.1272727272727" style="3" customWidth="1"/>
    <col min="15616" max="15620" width="9" style="3" hidden="1" customWidth="1"/>
    <col min="15621" max="15621" width="32.2545454545455" style="3" customWidth="1"/>
    <col min="15622" max="15866" width="9" style="3"/>
    <col min="15867" max="15867" width="9" style="3" customWidth="1"/>
    <col min="15868" max="15868" width="5.5" style="3" customWidth="1"/>
    <col min="15869" max="15869" width="9" style="3" customWidth="1"/>
    <col min="15870" max="15870" width="9" style="3" hidden="1" customWidth="1"/>
    <col min="15871" max="15871" width="37.1272727272727" style="3" customWidth="1"/>
    <col min="15872" max="15876" width="9" style="3" hidden="1" customWidth="1"/>
    <col min="15877" max="15877" width="32.2545454545455" style="3" customWidth="1"/>
    <col min="15878" max="16122" width="9" style="3"/>
    <col min="16123" max="16123" width="9" style="3" customWidth="1"/>
    <col min="16124" max="16124" width="5.5" style="3" customWidth="1"/>
    <col min="16125" max="16125" width="9" style="3" customWidth="1"/>
    <col min="16126" max="16126" width="9" style="3" hidden="1" customWidth="1"/>
    <col min="16127" max="16127" width="37.1272727272727" style="3" customWidth="1"/>
    <col min="16128" max="16132" width="9" style="3" hidden="1" customWidth="1"/>
    <col min="16133" max="16133" width="32.2545454545455" style="3" customWidth="1"/>
    <col min="16134" max="16384" width="9" style="3"/>
  </cols>
  <sheetData>
    <row r="1" ht="39" customHeight="1" spans="1:5">
      <c r="A1" s="5" t="s">
        <v>0</v>
      </c>
      <c r="B1" s="6"/>
      <c r="C1" s="6"/>
      <c r="D1" s="6"/>
      <c r="E1" s="6"/>
    </row>
    <row r="2" s="1" customFormat="1" ht="206.25" customHeight="1" spans="1:5">
      <c r="A2" s="7" t="s">
        <v>1</v>
      </c>
      <c r="B2" s="8"/>
      <c r="C2" s="8"/>
      <c r="D2" s="8"/>
      <c r="E2" s="8"/>
    </row>
    <row r="3" s="2" customFormat="1" ht="20.1" customHeight="1" spans="1:5">
      <c r="A3" s="9" t="s">
        <v>2</v>
      </c>
      <c r="B3" s="9" t="s">
        <v>3</v>
      </c>
      <c r="C3" s="10" t="s">
        <v>4</v>
      </c>
      <c r="D3" s="11" t="s">
        <v>5</v>
      </c>
      <c r="E3" s="9" t="s">
        <v>6</v>
      </c>
    </row>
    <row r="4" s="2" customFormat="1" ht="29.25" customHeight="1" spans="1:5">
      <c r="A4" s="9">
        <v>1</v>
      </c>
      <c r="B4" s="12">
        <v>11</v>
      </c>
      <c r="C4" s="38" t="s">
        <v>7</v>
      </c>
      <c r="D4" s="12" t="s">
        <v>8</v>
      </c>
      <c r="E4" s="9"/>
    </row>
    <row r="5" s="2" customFormat="1" ht="20.1" customHeight="1" spans="1:5">
      <c r="A5" s="9">
        <v>2</v>
      </c>
      <c r="B5" s="12">
        <v>11</v>
      </c>
      <c r="C5" s="38" t="s">
        <v>9</v>
      </c>
      <c r="D5" s="12" t="s">
        <v>10</v>
      </c>
      <c r="E5" s="9"/>
    </row>
    <row r="6" s="2" customFormat="1" ht="20.1" customHeight="1" spans="1:5">
      <c r="A6" s="9">
        <v>3</v>
      </c>
      <c r="B6" s="9">
        <v>12</v>
      </c>
      <c r="C6" s="39" t="s">
        <v>11</v>
      </c>
      <c r="D6" s="9" t="s">
        <v>12</v>
      </c>
      <c r="E6" s="9"/>
    </row>
    <row r="7" s="2" customFormat="1" ht="20.1" customHeight="1" spans="1:5">
      <c r="A7" s="9">
        <v>4</v>
      </c>
      <c r="B7" s="10" t="s">
        <v>13</v>
      </c>
      <c r="C7" s="40" t="s">
        <v>14</v>
      </c>
      <c r="D7" s="40" t="s">
        <v>15</v>
      </c>
      <c r="E7" s="9"/>
    </row>
    <row r="8" s="2" customFormat="1" ht="20.1" customHeight="1" spans="1:5">
      <c r="A8" s="9">
        <v>5</v>
      </c>
      <c r="B8" s="10" t="s">
        <v>13</v>
      </c>
      <c r="C8" s="40" t="s">
        <v>16</v>
      </c>
      <c r="D8" s="40" t="s">
        <v>17</v>
      </c>
      <c r="E8" s="9"/>
    </row>
    <row r="9" s="2" customFormat="1" ht="20.1" customHeight="1" spans="1:5">
      <c r="A9" s="9">
        <v>6</v>
      </c>
      <c r="B9" s="10" t="s">
        <v>13</v>
      </c>
      <c r="C9" s="40" t="s">
        <v>18</v>
      </c>
      <c r="D9" s="40" t="s">
        <v>19</v>
      </c>
      <c r="E9" s="9"/>
    </row>
    <row r="10" s="2" customFormat="1" ht="20.1" customHeight="1" spans="1:5">
      <c r="A10" s="9">
        <v>7</v>
      </c>
      <c r="B10" s="10" t="s">
        <v>13</v>
      </c>
      <c r="C10" s="40" t="s">
        <v>20</v>
      </c>
      <c r="D10" s="40" t="s">
        <v>21</v>
      </c>
      <c r="E10" s="9"/>
    </row>
    <row r="11" s="2" customFormat="1" ht="28.5" customHeight="1" spans="1:5">
      <c r="A11" s="9">
        <v>8</v>
      </c>
      <c r="B11" s="10" t="s">
        <v>13</v>
      </c>
      <c r="C11" s="40" t="s">
        <v>22</v>
      </c>
      <c r="D11" s="40" t="s">
        <v>23</v>
      </c>
      <c r="E11" s="9"/>
    </row>
    <row r="12" s="2" customFormat="1" ht="20.1" customHeight="1" spans="1:5">
      <c r="A12" s="9">
        <v>9</v>
      </c>
      <c r="B12" s="10" t="s">
        <v>13</v>
      </c>
      <c r="C12" s="40" t="s">
        <v>24</v>
      </c>
      <c r="D12" s="40" t="s">
        <v>25</v>
      </c>
      <c r="E12" s="9"/>
    </row>
    <row r="13" s="2" customFormat="1" ht="20.1" customHeight="1" spans="1:5">
      <c r="A13" s="9">
        <v>10</v>
      </c>
      <c r="B13" s="10" t="s">
        <v>13</v>
      </c>
      <c r="C13" s="40" t="s">
        <v>26</v>
      </c>
      <c r="D13" s="40" t="s">
        <v>27</v>
      </c>
      <c r="E13" s="9"/>
    </row>
    <row r="14" s="2" customFormat="1" ht="20.1" customHeight="1" spans="1:5">
      <c r="A14" s="9">
        <v>11</v>
      </c>
      <c r="B14" s="10" t="s">
        <v>13</v>
      </c>
      <c r="C14" s="40" t="s">
        <v>28</v>
      </c>
      <c r="D14" s="40" t="s">
        <v>29</v>
      </c>
      <c r="E14" s="9"/>
    </row>
    <row r="15" s="2" customFormat="1" ht="20.1" customHeight="1" spans="1:5">
      <c r="A15" s="9">
        <v>12</v>
      </c>
      <c r="B15" s="10" t="s">
        <v>13</v>
      </c>
      <c r="C15" s="40" t="s">
        <v>30</v>
      </c>
      <c r="D15" s="40" t="s">
        <v>31</v>
      </c>
      <c r="E15" s="9"/>
    </row>
    <row r="16" s="2" customFormat="1" ht="20.1" customHeight="1" spans="1:5">
      <c r="A16" s="9">
        <v>13</v>
      </c>
      <c r="B16" s="10" t="s">
        <v>13</v>
      </c>
      <c r="C16" s="40" t="s">
        <v>32</v>
      </c>
      <c r="D16" s="40" t="s">
        <v>33</v>
      </c>
      <c r="E16" s="9"/>
    </row>
    <row r="17" s="2" customFormat="1" ht="20.1" customHeight="1" spans="1:5">
      <c r="A17" s="9">
        <v>14</v>
      </c>
      <c r="B17" s="10" t="s">
        <v>13</v>
      </c>
      <c r="C17" s="40" t="s">
        <v>34</v>
      </c>
      <c r="D17" s="40" t="s">
        <v>35</v>
      </c>
      <c r="E17" s="9"/>
    </row>
    <row r="18" s="2" customFormat="1" ht="20.1" customHeight="1" spans="1:5">
      <c r="A18" s="9">
        <v>15</v>
      </c>
      <c r="B18" s="10" t="s">
        <v>13</v>
      </c>
      <c r="C18" s="40" t="s">
        <v>36</v>
      </c>
      <c r="D18" s="40" t="s">
        <v>37</v>
      </c>
      <c r="E18" s="9"/>
    </row>
    <row r="19" s="2" customFormat="1" ht="20.1" customHeight="1" spans="1:5">
      <c r="A19" s="9">
        <v>16</v>
      </c>
      <c r="B19" s="10" t="s">
        <v>13</v>
      </c>
      <c r="C19" s="40" t="s">
        <v>38</v>
      </c>
      <c r="D19" s="40" t="s">
        <v>39</v>
      </c>
      <c r="E19" s="9"/>
    </row>
    <row r="20" s="2" customFormat="1" ht="20.1" customHeight="1" spans="1:5">
      <c r="A20" s="9">
        <v>17</v>
      </c>
      <c r="B20" s="10" t="s">
        <v>13</v>
      </c>
      <c r="C20" s="40" t="s">
        <v>40</v>
      </c>
      <c r="D20" s="40" t="s">
        <v>41</v>
      </c>
      <c r="E20" s="9"/>
    </row>
    <row r="21" s="2" customFormat="1" ht="20.1" customHeight="1" spans="1:5">
      <c r="A21" s="9">
        <v>18</v>
      </c>
      <c r="B21" s="10" t="s">
        <v>13</v>
      </c>
      <c r="C21" s="40" t="s">
        <v>42</v>
      </c>
      <c r="D21" s="40" t="s">
        <v>43</v>
      </c>
      <c r="E21" s="9"/>
    </row>
    <row r="22" s="2" customFormat="1" ht="20.1" customHeight="1" spans="1:5">
      <c r="A22" s="9">
        <v>19</v>
      </c>
      <c r="B22" s="10" t="s">
        <v>13</v>
      </c>
      <c r="C22" s="40" t="s">
        <v>44</v>
      </c>
      <c r="D22" s="40" t="s">
        <v>45</v>
      </c>
      <c r="E22" s="9"/>
    </row>
    <row r="23" s="2" customFormat="1" ht="20.1" customHeight="1" spans="1:5">
      <c r="A23" s="9">
        <v>20</v>
      </c>
      <c r="B23" s="10" t="s">
        <v>13</v>
      </c>
      <c r="C23" s="40" t="s">
        <v>46</v>
      </c>
      <c r="D23" s="40" t="s">
        <v>47</v>
      </c>
      <c r="E23" s="9"/>
    </row>
    <row r="24" s="2" customFormat="1" ht="20.1" customHeight="1" spans="1:5">
      <c r="A24" s="9">
        <v>21</v>
      </c>
      <c r="B24" s="10" t="s">
        <v>13</v>
      </c>
      <c r="C24" s="40" t="s">
        <v>48</v>
      </c>
      <c r="D24" s="40" t="s">
        <v>49</v>
      </c>
      <c r="E24" s="9"/>
    </row>
    <row r="25" s="2" customFormat="1" ht="20.1" customHeight="1" spans="1:5">
      <c r="A25" s="9">
        <v>22</v>
      </c>
      <c r="B25" s="10" t="s">
        <v>13</v>
      </c>
      <c r="C25" s="40" t="s">
        <v>50</v>
      </c>
      <c r="D25" s="40" t="s">
        <v>51</v>
      </c>
      <c r="E25" s="9"/>
    </row>
    <row r="26" s="2" customFormat="1" ht="20.1" customHeight="1" spans="1:5">
      <c r="A26" s="9">
        <v>23</v>
      </c>
      <c r="B26" s="10" t="s">
        <v>13</v>
      </c>
      <c r="C26" s="40" t="s">
        <v>52</v>
      </c>
      <c r="D26" s="40" t="s">
        <v>53</v>
      </c>
      <c r="E26" s="9"/>
    </row>
    <row r="27" s="2" customFormat="1" ht="20.1" customHeight="1" spans="1:5">
      <c r="A27" s="9">
        <v>24</v>
      </c>
      <c r="B27" s="10" t="s">
        <v>13</v>
      </c>
      <c r="C27" s="40" t="s">
        <v>54</v>
      </c>
      <c r="D27" s="40" t="s">
        <v>55</v>
      </c>
      <c r="E27" s="9"/>
    </row>
    <row r="28" s="2" customFormat="1" ht="20.1" customHeight="1" spans="1:5">
      <c r="A28" s="9">
        <v>25</v>
      </c>
      <c r="B28" s="10" t="s">
        <v>13</v>
      </c>
      <c r="C28" s="40" t="s">
        <v>56</v>
      </c>
      <c r="D28" s="40" t="s">
        <v>57</v>
      </c>
      <c r="E28" s="9"/>
    </row>
    <row r="29" s="2" customFormat="1" ht="20.1" customHeight="1" spans="1:5">
      <c r="A29" s="9">
        <v>26</v>
      </c>
      <c r="B29" s="10" t="s">
        <v>13</v>
      </c>
      <c r="C29" s="40" t="s">
        <v>58</v>
      </c>
      <c r="D29" s="40" t="s">
        <v>59</v>
      </c>
      <c r="E29" s="9"/>
    </row>
    <row r="30" s="2" customFormat="1" ht="20.1" customHeight="1" spans="1:5">
      <c r="A30" s="9">
        <v>27</v>
      </c>
      <c r="B30" s="10" t="s">
        <v>13</v>
      </c>
      <c r="C30" s="40" t="s">
        <v>60</v>
      </c>
      <c r="D30" s="40" t="s">
        <v>61</v>
      </c>
      <c r="E30" s="9"/>
    </row>
    <row r="31" s="2" customFormat="1" ht="20.1" customHeight="1" spans="1:5">
      <c r="A31" s="9">
        <v>28</v>
      </c>
      <c r="B31" s="10" t="s">
        <v>13</v>
      </c>
      <c r="C31" s="40" t="s">
        <v>62</v>
      </c>
      <c r="D31" s="40" t="s">
        <v>63</v>
      </c>
      <c r="E31" s="9"/>
    </row>
    <row r="32" s="2" customFormat="1" ht="20.1" customHeight="1" spans="1:5">
      <c r="A32" s="9">
        <v>29</v>
      </c>
      <c r="B32" s="10" t="s">
        <v>13</v>
      </c>
      <c r="C32" s="40" t="s">
        <v>64</v>
      </c>
      <c r="D32" s="40" t="s">
        <v>65</v>
      </c>
      <c r="E32" s="9"/>
    </row>
    <row r="33" s="2" customFormat="1" ht="20.1" customHeight="1" spans="1:5">
      <c r="A33" s="9">
        <v>30</v>
      </c>
      <c r="B33" s="10" t="s">
        <v>13</v>
      </c>
      <c r="C33" s="40" t="s">
        <v>66</v>
      </c>
      <c r="D33" s="40" t="s">
        <v>67</v>
      </c>
      <c r="E33" s="9"/>
    </row>
    <row r="34" s="2" customFormat="1" ht="20.1" customHeight="1" spans="1:5">
      <c r="A34" s="9">
        <v>31</v>
      </c>
      <c r="B34" s="10" t="s">
        <v>13</v>
      </c>
      <c r="C34" s="40" t="s">
        <v>68</v>
      </c>
      <c r="D34" s="40" t="s">
        <v>69</v>
      </c>
      <c r="E34" s="9"/>
    </row>
    <row r="35" s="2" customFormat="1" ht="20.1" customHeight="1" spans="1:5">
      <c r="A35" s="9">
        <v>32</v>
      </c>
      <c r="B35" s="10" t="s">
        <v>13</v>
      </c>
      <c r="C35" s="40" t="s">
        <v>70</v>
      </c>
      <c r="D35" s="40" t="s">
        <v>71</v>
      </c>
      <c r="E35" s="9"/>
    </row>
    <row r="36" s="2" customFormat="1" ht="20.1" customHeight="1" spans="1:5">
      <c r="A36" s="9">
        <v>33</v>
      </c>
      <c r="B36" s="10" t="s">
        <v>13</v>
      </c>
      <c r="C36" s="40" t="s">
        <v>72</v>
      </c>
      <c r="D36" s="40" t="s">
        <v>73</v>
      </c>
      <c r="E36" s="9"/>
    </row>
    <row r="37" s="2" customFormat="1" ht="20.1" customHeight="1" spans="1:5">
      <c r="A37" s="9">
        <v>34</v>
      </c>
      <c r="B37" s="10" t="s">
        <v>13</v>
      </c>
      <c r="C37" s="40" t="s">
        <v>74</v>
      </c>
      <c r="D37" s="40" t="s">
        <v>75</v>
      </c>
      <c r="E37" s="9"/>
    </row>
    <row r="38" s="2" customFormat="1" ht="20.1" customHeight="1" spans="1:5">
      <c r="A38" s="9">
        <v>35</v>
      </c>
      <c r="B38" s="10" t="s">
        <v>13</v>
      </c>
      <c r="C38" s="40" t="s">
        <v>76</v>
      </c>
      <c r="D38" s="40" t="s">
        <v>77</v>
      </c>
      <c r="E38" s="9"/>
    </row>
    <row r="39" s="2" customFormat="1" ht="20.1" customHeight="1" spans="1:5">
      <c r="A39" s="9">
        <v>36</v>
      </c>
      <c r="B39" s="10" t="s">
        <v>13</v>
      </c>
      <c r="C39" s="40" t="s">
        <v>78</v>
      </c>
      <c r="D39" s="40" t="s">
        <v>79</v>
      </c>
      <c r="E39" s="9"/>
    </row>
    <row r="40" s="2" customFormat="1" ht="20.1" customHeight="1" spans="1:5">
      <c r="A40" s="9">
        <v>37</v>
      </c>
      <c r="B40" s="10" t="s">
        <v>13</v>
      </c>
      <c r="C40" s="40" t="s">
        <v>80</v>
      </c>
      <c r="D40" s="40" t="s">
        <v>81</v>
      </c>
      <c r="E40" s="9"/>
    </row>
    <row r="41" s="2" customFormat="1" ht="20.1" customHeight="1" spans="1:5">
      <c r="A41" s="9">
        <v>38</v>
      </c>
      <c r="B41" s="10" t="s">
        <v>13</v>
      </c>
      <c r="C41" s="40" t="s">
        <v>82</v>
      </c>
      <c r="D41" s="40" t="s">
        <v>81</v>
      </c>
      <c r="E41" s="9"/>
    </row>
    <row r="42" s="2" customFormat="1" ht="20.1" customHeight="1" spans="1:5">
      <c r="A42" s="9">
        <v>39</v>
      </c>
      <c r="B42" s="10" t="s">
        <v>13</v>
      </c>
      <c r="C42" s="40" t="s">
        <v>83</v>
      </c>
      <c r="D42" s="40" t="s">
        <v>84</v>
      </c>
      <c r="E42" s="9"/>
    </row>
    <row r="43" s="2" customFormat="1" ht="20.1" customHeight="1" spans="1:5">
      <c r="A43" s="9">
        <v>40</v>
      </c>
      <c r="B43" s="10" t="s">
        <v>13</v>
      </c>
      <c r="C43" s="40" t="s">
        <v>85</v>
      </c>
      <c r="D43" s="40" t="s">
        <v>86</v>
      </c>
      <c r="E43" s="9"/>
    </row>
    <row r="44" s="2" customFormat="1" ht="20.1" customHeight="1" spans="1:5">
      <c r="A44" s="9">
        <v>41</v>
      </c>
      <c r="B44" s="10" t="s">
        <v>13</v>
      </c>
      <c r="C44" s="40" t="s">
        <v>87</v>
      </c>
      <c r="D44" s="40" t="s">
        <v>88</v>
      </c>
      <c r="E44" s="9"/>
    </row>
    <row r="45" s="2" customFormat="1" ht="20.1" customHeight="1" spans="1:5">
      <c r="A45" s="9">
        <v>42</v>
      </c>
      <c r="B45" s="10" t="s">
        <v>13</v>
      </c>
      <c r="C45" s="40" t="s">
        <v>89</v>
      </c>
      <c r="D45" s="40" t="s">
        <v>90</v>
      </c>
      <c r="E45" s="9"/>
    </row>
    <row r="46" s="2" customFormat="1" ht="20.1" customHeight="1" spans="1:5">
      <c r="A46" s="9">
        <v>43</v>
      </c>
      <c r="B46" s="10" t="s">
        <v>13</v>
      </c>
      <c r="C46" s="40" t="s">
        <v>91</v>
      </c>
      <c r="D46" s="40" t="s">
        <v>92</v>
      </c>
      <c r="E46" s="9"/>
    </row>
    <row r="47" s="2" customFormat="1" ht="20.1" customHeight="1" spans="1:5">
      <c r="A47" s="9">
        <v>44</v>
      </c>
      <c r="B47" s="10" t="s">
        <v>13</v>
      </c>
      <c r="C47" s="40" t="s">
        <v>93</v>
      </c>
      <c r="D47" s="40" t="s">
        <v>94</v>
      </c>
      <c r="E47" s="9"/>
    </row>
    <row r="48" s="2" customFormat="1" ht="20.1" customHeight="1" spans="1:5">
      <c r="A48" s="9">
        <v>45</v>
      </c>
      <c r="B48" s="10" t="s">
        <v>13</v>
      </c>
      <c r="C48" s="40" t="s">
        <v>95</v>
      </c>
      <c r="D48" s="40" t="s">
        <v>96</v>
      </c>
      <c r="E48" s="9"/>
    </row>
    <row r="49" s="2" customFormat="1" ht="20.1" customHeight="1" spans="1:5">
      <c r="A49" s="9">
        <v>46</v>
      </c>
      <c r="B49" s="10" t="s">
        <v>13</v>
      </c>
      <c r="C49" s="40" t="s">
        <v>97</v>
      </c>
      <c r="D49" s="40" t="s">
        <v>98</v>
      </c>
      <c r="E49" s="9"/>
    </row>
    <row r="50" s="2" customFormat="1" ht="20.1" customHeight="1" spans="1:5">
      <c r="A50" s="9">
        <v>47</v>
      </c>
      <c r="B50" s="10" t="s">
        <v>13</v>
      </c>
      <c r="C50" s="40" t="s">
        <v>99</v>
      </c>
      <c r="D50" s="40" t="s">
        <v>100</v>
      </c>
      <c r="E50" s="9"/>
    </row>
    <row r="51" s="2" customFormat="1" ht="20.1" customHeight="1" spans="1:5">
      <c r="A51" s="9">
        <v>48</v>
      </c>
      <c r="B51" s="10" t="s">
        <v>13</v>
      </c>
      <c r="C51" s="40" t="s">
        <v>101</v>
      </c>
      <c r="D51" s="40" t="s">
        <v>102</v>
      </c>
      <c r="E51" s="9"/>
    </row>
    <row r="52" s="2" customFormat="1" ht="20.1" customHeight="1" spans="1:5">
      <c r="A52" s="9">
        <v>49</v>
      </c>
      <c r="B52" s="10" t="s">
        <v>13</v>
      </c>
      <c r="C52" s="40" t="s">
        <v>103</v>
      </c>
      <c r="D52" s="40" t="s">
        <v>104</v>
      </c>
      <c r="E52" s="9"/>
    </row>
    <row r="53" s="2" customFormat="1" ht="20.1" customHeight="1" spans="1:5">
      <c r="A53" s="9">
        <v>50</v>
      </c>
      <c r="B53" s="10" t="s">
        <v>13</v>
      </c>
      <c r="C53" s="40" t="s">
        <v>105</v>
      </c>
      <c r="D53" s="39" t="s">
        <v>106</v>
      </c>
      <c r="E53" s="9" t="s">
        <v>107</v>
      </c>
    </row>
    <row r="54" s="2" customFormat="1" ht="20.1" customHeight="1" spans="1:5">
      <c r="A54" s="9">
        <v>51</v>
      </c>
      <c r="B54" s="10" t="s">
        <v>13</v>
      </c>
      <c r="C54" s="40" t="s">
        <v>108</v>
      </c>
      <c r="D54" s="40" t="s">
        <v>109</v>
      </c>
      <c r="E54" s="9"/>
    </row>
    <row r="55" s="2" customFormat="1" ht="20.1" customHeight="1" spans="1:5">
      <c r="A55" s="9">
        <v>52</v>
      </c>
      <c r="B55" s="10" t="s">
        <v>13</v>
      </c>
      <c r="C55" s="40" t="s">
        <v>110</v>
      </c>
      <c r="D55" s="40" t="s">
        <v>111</v>
      </c>
      <c r="E55" s="9"/>
    </row>
    <row r="56" s="2" customFormat="1" ht="20.1" customHeight="1" spans="1:5">
      <c r="A56" s="9">
        <v>53</v>
      </c>
      <c r="B56" s="10" t="s">
        <v>13</v>
      </c>
      <c r="C56" s="40" t="s">
        <v>112</v>
      </c>
      <c r="D56" s="40" t="s">
        <v>113</v>
      </c>
      <c r="E56" s="9"/>
    </row>
    <row r="57" s="2" customFormat="1" ht="20.1" customHeight="1" spans="1:5">
      <c r="A57" s="9">
        <v>54</v>
      </c>
      <c r="B57" s="10" t="s">
        <v>13</v>
      </c>
      <c r="C57" s="40" t="s">
        <v>114</v>
      </c>
      <c r="D57" s="40" t="s">
        <v>115</v>
      </c>
      <c r="E57" s="9"/>
    </row>
    <row r="58" s="2" customFormat="1" ht="20.1" customHeight="1" spans="1:5">
      <c r="A58" s="9">
        <v>55</v>
      </c>
      <c r="B58" s="10" t="s">
        <v>13</v>
      </c>
      <c r="C58" s="40" t="s">
        <v>116</v>
      </c>
      <c r="D58" s="40" t="s">
        <v>117</v>
      </c>
      <c r="E58" s="9"/>
    </row>
    <row r="59" s="2" customFormat="1" ht="20.1" customHeight="1" spans="1:5">
      <c r="A59" s="9">
        <v>56</v>
      </c>
      <c r="B59" s="10" t="s">
        <v>13</v>
      </c>
      <c r="C59" s="40" t="s">
        <v>118</v>
      </c>
      <c r="D59" s="40" t="s">
        <v>119</v>
      </c>
      <c r="E59" s="9"/>
    </row>
    <row r="60" s="2" customFormat="1" ht="20.1" customHeight="1" spans="1:5">
      <c r="A60" s="9">
        <v>57</v>
      </c>
      <c r="B60" s="10" t="s">
        <v>13</v>
      </c>
      <c r="C60" s="40" t="s">
        <v>120</v>
      </c>
      <c r="D60" s="40" t="s">
        <v>121</v>
      </c>
      <c r="E60" s="9"/>
    </row>
    <row r="61" s="2" customFormat="1" ht="20.1" customHeight="1" spans="1:5">
      <c r="A61" s="9">
        <v>58</v>
      </c>
      <c r="B61" s="10" t="s">
        <v>13</v>
      </c>
      <c r="C61" s="40" t="s">
        <v>122</v>
      </c>
      <c r="D61" s="40" t="s">
        <v>123</v>
      </c>
      <c r="E61" s="9"/>
    </row>
    <row r="62" s="2" customFormat="1" ht="20.1" customHeight="1" spans="1:5">
      <c r="A62" s="9">
        <v>59</v>
      </c>
      <c r="B62" s="10" t="s">
        <v>13</v>
      </c>
      <c r="C62" s="40" t="s">
        <v>124</v>
      </c>
      <c r="D62" s="40" t="s">
        <v>125</v>
      </c>
      <c r="E62" s="9"/>
    </row>
    <row r="63" s="2" customFormat="1" ht="20.1" customHeight="1" spans="1:5">
      <c r="A63" s="9">
        <v>60</v>
      </c>
      <c r="B63" s="10" t="s">
        <v>13</v>
      </c>
      <c r="C63" s="40" t="s">
        <v>126</v>
      </c>
      <c r="D63" s="40" t="s">
        <v>127</v>
      </c>
      <c r="E63" s="9"/>
    </row>
    <row r="64" s="2" customFormat="1" ht="20.1" customHeight="1" spans="1:5">
      <c r="A64" s="9">
        <v>61</v>
      </c>
      <c r="B64" s="10" t="s">
        <v>13</v>
      </c>
      <c r="C64" s="40" t="s">
        <v>128</v>
      </c>
      <c r="D64" s="40" t="s">
        <v>129</v>
      </c>
      <c r="E64" s="9"/>
    </row>
    <row r="65" s="2" customFormat="1" ht="20.1" customHeight="1" spans="1:5">
      <c r="A65" s="9">
        <v>62</v>
      </c>
      <c r="B65" s="10" t="s">
        <v>13</v>
      </c>
      <c r="C65" s="40" t="s">
        <v>130</v>
      </c>
      <c r="D65" s="40" t="s">
        <v>131</v>
      </c>
      <c r="E65" s="9"/>
    </row>
    <row r="66" s="2" customFormat="1" ht="20.1" customHeight="1" spans="1:5">
      <c r="A66" s="9">
        <v>63</v>
      </c>
      <c r="B66" s="10" t="s">
        <v>13</v>
      </c>
      <c r="C66" s="40" t="s">
        <v>132</v>
      </c>
      <c r="D66" s="40" t="s">
        <v>133</v>
      </c>
      <c r="E66" s="9"/>
    </row>
    <row r="67" s="2" customFormat="1" ht="20.1" customHeight="1" spans="1:5">
      <c r="A67" s="9">
        <v>64</v>
      </c>
      <c r="B67" s="10" t="s">
        <v>13</v>
      </c>
      <c r="C67" s="40" t="s">
        <v>134</v>
      </c>
      <c r="D67" s="40" t="s">
        <v>135</v>
      </c>
      <c r="E67" s="9"/>
    </row>
    <row r="68" s="2" customFormat="1" ht="20.1" customHeight="1" spans="1:5">
      <c r="A68" s="9">
        <v>65</v>
      </c>
      <c r="B68" s="10" t="s">
        <v>13</v>
      </c>
      <c r="C68" s="40" t="s">
        <v>136</v>
      </c>
      <c r="D68" s="40" t="s">
        <v>137</v>
      </c>
      <c r="E68" s="9"/>
    </row>
    <row r="69" s="2" customFormat="1" ht="20.1" customHeight="1" spans="1:5">
      <c r="A69" s="9">
        <v>66</v>
      </c>
      <c r="B69" s="10" t="s">
        <v>13</v>
      </c>
      <c r="C69" s="40" t="s">
        <v>138</v>
      </c>
      <c r="D69" s="40" t="s">
        <v>139</v>
      </c>
      <c r="E69" s="9"/>
    </row>
    <row r="70" s="2" customFormat="1" ht="20.1" customHeight="1" spans="1:5">
      <c r="A70" s="9">
        <v>67</v>
      </c>
      <c r="B70" s="10" t="s">
        <v>13</v>
      </c>
      <c r="C70" s="40" t="s">
        <v>140</v>
      </c>
      <c r="D70" s="40" t="s">
        <v>141</v>
      </c>
      <c r="E70" s="9"/>
    </row>
    <row r="71" s="2" customFormat="1" ht="20.1" customHeight="1" spans="1:5">
      <c r="A71" s="9">
        <v>68</v>
      </c>
      <c r="B71" s="10" t="s">
        <v>13</v>
      </c>
      <c r="C71" s="40" t="s">
        <v>142</v>
      </c>
      <c r="D71" s="40" t="s">
        <v>143</v>
      </c>
      <c r="E71" s="9"/>
    </row>
    <row r="72" s="2" customFormat="1" ht="20.1" customHeight="1" spans="1:5">
      <c r="A72" s="9">
        <v>69</v>
      </c>
      <c r="B72" s="10" t="s">
        <v>13</v>
      </c>
      <c r="C72" s="40" t="s">
        <v>144</v>
      </c>
      <c r="D72" s="40" t="s">
        <v>145</v>
      </c>
      <c r="E72" s="9"/>
    </row>
    <row r="73" s="2" customFormat="1" ht="20.1" customHeight="1" spans="1:5">
      <c r="A73" s="9">
        <v>70</v>
      </c>
      <c r="B73" s="10" t="s">
        <v>13</v>
      </c>
      <c r="C73" s="40" t="s">
        <v>146</v>
      </c>
      <c r="D73" s="40" t="s">
        <v>147</v>
      </c>
      <c r="E73" s="9"/>
    </row>
    <row r="74" s="2" customFormat="1" ht="20.1" customHeight="1" spans="1:5">
      <c r="A74" s="9">
        <v>71</v>
      </c>
      <c r="B74" s="10" t="s">
        <v>13</v>
      </c>
      <c r="C74" s="40" t="s">
        <v>148</v>
      </c>
      <c r="D74" s="40" t="s">
        <v>149</v>
      </c>
      <c r="E74" s="9"/>
    </row>
    <row r="75" s="2" customFormat="1" ht="20.1" customHeight="1" spans="1:5">
      <c r="A75" s="9">
        <v>72</v>
      </c>
      <c r="B75" s="10" t="s">
        <v>13</v>
      </c>
      <c r="C75" s="40" t="s">
        <v>150</v>
      </c>
      <c r="D75" s="40" t="s">
        <v>151</v>
      </c>
      <c r="E75" s="9"/>
    </row>
    <row r="76" s="2" customFormat="1" ht="20.1" customHeight="1" spans="1:5">
      <c r="A76" s="9">
        <v>73</v>
      </c>
      <c r="B76" s="10" t="s">
        <v>13</v>
      </c>
      <c r="C76" s="40" t="s">
        <v>152</v>
      </c>
      <c r="D76" s="15" t="s">
        <v>153</v>
      </c>
      <c r="E76" s="9"/>
    </row>
    <row r="77" s="2" customFormat="1" ht="20.1" customHeight="1" spans="1:5">
      <c r="A77" s="9">
        <v>74</v>
      </c>
      <c r="B77" s="10" t="s">
        <v>13</v>
      </c>
      <c r="C77" s="40" t="s">
        <v>154</v>
      </c>
      <c r="D77" s="40" t="s">
        <v>155</v>
      </c>
      <c r="E77" s="9"/>
    </row>
    <row r="78" s="2" customFormat="1" ht="20.1" customHeight="1" spans="1:5">
      <c r="A78" s="9">
        <v>75</v>
      </c>
      <c r="B78" s="10" t="s">
        <v>13</v>
      </c>
      <c r="C78" s="40" t="s">
        <v>156</v>
      </c>
      <c r="D78" s="15" t="s">
        <v>157</v>
      </c>
      <c r="E78" s="9"/>
    </row>
    <row r="79" s="2" customFormat="1" ht="20.1" customHeight="1" spans="1:5">
      <c r="A79" s="9">
        <v>76</v>
      </c>
      <c r="B79" s="10" t="s">
        <v>13</v>
      </c>
      <c r="C79" s="40" t="s">
        <v>158</v>
      </c>
      <c r="D79" s="40" t="s">
        <v>159</v>
      </c>
      <c r="E79" s="9"/>
    </row>
    <row r="80" s="2" customFormat="1" ht="20.1" customHeight="1" spans="1:5">
      <c r="A80" s="9">
        <v>77</v>
      </c>
      <c r="B80" s="10" t="s">
        <v>13</v>
      </c>
      <c r="C80" s="40" t="s">
        <v>160</v>
      </c>
      <c r="D80" s="40" t="s">
        <v>161</v>
      </c>
      <c r="E80" s="9"/>
    </row>
    <row r="81" s="2" customFormat="1" ht="20.1" customHeight="1" spans="1:5">
      <c r="A81" s="9">
        <v>78</v>
      </c>
      <c r="B81" s="10" t="s">
        <v>13</v>
      </c>
      <c r="C81" s="40" t="s">
        <v>162</v>
      </c>
      <c r="D81" s="40" t="s">
        <v>163</v>
      </c>
      <c r="E81" s="9"/>
    </row>
    <row r="82" s="2" customFormat="1" ht="20.1" customHeight="1" spans="1:5">
      <c r="A82" s="9">
        <v>79</v>
      </c>
      <c r="B82" s="10" t="s">
        <v>13</v>
      </c>
      <c r="C82" s="40" t="s">
        <v>164</v>
      </c>
      <c r="D82" s="40" t="s">
        <v>165</v>
      </c>
      <c r="E82" s="9"/>
    </row>
    <row r="83" s="2" customFormat="1" ht="20.1" customHeight="1" spans="1:5">
      <c r="A83" s="9">
        <v>80</v>
      </c>
      <c r="B83" s="10" t="s">
        <v>13</v>
      </c>
      <c r="C83" s="40" t="s">
        <v>166</v>
      </c>
      <c r="D83" s="40" t="s">
        <v>167</v>
      </c>
      <c r="E83" s="9"/>
    </row>
    <row r="84" s="2" customFormat="1" ht="20.1" customHeight="1" spans="1:5">
      <c r="A84" s="9">
        <v>81</v>
      </c>
      <c r="B84" s="10" t="s">
        <v>13</v>
      </c>
      <c r="C84" s="40" t="s">
        <v>168</v>
      </c>
      <c r="D84" s="40" t="s">
        <v>169</v>
      </c>
      <c r="E84" s="9"/>
    </row>
    <row r="85" s="2" customFormat="1" ht="20.1" customHeight="1" spans="1:5">
      <c r="A85" s="9">
        <v>82</v>
      </c>
      <c r="B85" s="10" t="s">
        <v>13</v>
      </c>
      <c r="C85" s="40" t="s">
        <v>170</v>
      </c>
      <c r="D85" s="40" t="s">
        <v>171</v>
      </c>
      <c r="E85" s="9"/>
    </row>
    <row r="86" s="2" customFormat="1" ht="20.1" customHeight="1" spans="1:5">
      <c r="A86" s="9">
        <v>83</v>
      </c>
      <c r="B86" s="10" t="s">
        <v>13</v>
      </c>
      <c r="C86" s="40" t="s">
        <v>172</v>
      </c>
      <c r="D86" s="40" t="s">
        <v>173</v>
      </c>
      <c r="E86" s="9"/>
    </row>
    <row r="87" s="2" customFormat="1" ht="20.1" customHeight="1" spans="1:5">
      <c r="A87" s="9">
        <v>84</v>
      </c>
      <c r="B87" s="10" t="s">
        <v>13</v>
      </c>
      <c r="C87" s="40" t="s">
        <v>174</v>
      </c>
      <c r="D87" s="40" t="s">
        <v>175</v>
      </c>
      <c r="E87" s="9"/>
    </row>
    <row r="88" s="2" customFormat="1" ht="20.1" customHeight="1" spans="1:5">
      <c r="A88" s="9">
        <v>85</v>
      </c>
      <c r="B88" s="10" t="s">
        <v>13</v>
      </c>
      <c r="C88" s="40" t="s">
        <v>176</v>
      </c>
      <c r="D88" s="40" t="s">
        <v>177</v>
      </c>
      <c r="E88" s="9"/>
    </row>
    <row r="89" s="2" customFormat="1" ht="20.1" customHeight="1" spans="1:5">
      <c r="A89" s="9">
        <v>86</v>
      </c>
      <c r="B89" s="10" t="s">
        <v>13</v>
      </c>
      <c r="C89" s="40" t="s">
        <v>178</v>
      </c>
      <c r="D89" s="15" t="s">
        <v>179</v>
      </c>
      <c r="E89" s="9" t="s">
        <v>180</v>
      </c>
    </row>
    <row r="90" s="2" customFormat="1" ht="20.1" customHeight="1" spans="1:5">
      <c r="A90" s="9">
        <v>87</v>
      </c>
      <c r="B90" s="10" t="s">
        <v>13</v>
      </c>
      <c r="C90" s="40" t="s">
        <v>181</v>
      </c>
      <c r="D90" s="40" t="s">
        <v>182</v>
      </c>
      <c r="E90" s="9"/>
    </row>
    <row r="91" s="2" customFormat="1" ht="20.1" customHeight="1" spans="1:5">
      <c r="A91" s="9">
        <v>88</v>
      </c>
      <c r="B91" s="10" t="s">
        <v>13</v>
      </c>
      <c r="C91" s="40" t="s">
        <v>183</v>
      </c>
      <c r="D91" s="40" t="s">
        <v>184</v>
      </c>
      <c r="E91" s="9"/>
    </row>
    <row r="92" s="2" customFormat="1" ht="20.1" customHeight="1" spans="1:5">
      <c r="A92" s="9">
        <v>89</v>
      </c>
      <c r="B92" s="10" t="s">
        <v>13</v>
      </c>
      <c r="C92" s="40" t="s">
        <v>185</v>
      </c>
      <c r="D92" s="40" t="s">
        <v>186</v>
      </c>
      <c r="E92" s="9"/>
    </row>
    <row r="93" s="2" customFormat="1" ht="20.1" customHeight="1" spans="1:5">
      <c r="A93" s="9">
        <v>90</v>
      </c>
      <c r="B93" s="10" t="s">
        <v>13</v>
      </c>
      <c r="C93" s="40" t="s">
        <v>187</v>
      </c>
      <c r="D93" s="40" t="s">
        <v>188</v>
      </c>
      <c r="E93" s="9"/>
    </row>
    <row r="94" s="2" customFormat="1" ht="20.1" customHeight="1" spans="1:5">
      <c r="A94" s="9">
        <v>91</v>
      </c>
      <c r="B94" s="10" t="s">
        <v>13</v>
      </c>
      <c r="C94" s="40" t="s">
        <v>189</v>
      </c>
      <c r="D94" s="40" t="s">
        <v>190</v>
      </c>
      <c r="E94" s="9"/>
    </row>
    <row r="95" s="2" customFormat="1" ht="20.1" customHeight="1" spans="1:5">
      <c r="A95" s="9">
        <v>92</v>
      </c>
      <c r="B95" s="10" t="s">
        <v>13</v>
      </c>
      <c r="C95" s="40" t="s">
        <v>191</v>
      </c>
      <c r="D95" s="40" t="s">
        <v>192</v>
      </c>
      <c r="E95" s="9"/>
    </row>
    <row r="96" s="2" customFormat="1" ht="20.1" customHeight="1" spans="1:5">
      <c r="A96" s="9">
        <v>93</v>
      </c>
      <c r="B96" s="10" t="s">
        <v>13</v>
      </c>
      <c r="C96" s="40" t="s">
        <v>193</v>
      </c>
      <c r="D96" s="40" t="s">
        <v>194</v>
      </c>
      <c r="E96" s="9"/>
    </row>
    <row r="97" s="2" customFormat="1" ht="20.1" customHeight="1" spans="1:5">
      <c r="A97" s="9">
        <v>94</v>
      </c>
      <c r="B97" s="10" t="s">
        <v>13</v>
      </c>
      <c r="C97" s="40" t="s">
        <v>195</v>
      </c>
      <c r="D97" s="40" t="s">
        <v>196</v>
      </c>
      <c r="E97" s="9"/>
    </row>
    <row r="98" s="2" customFormat="1" ht="20.1" customHeight="1" spans="1:5">
      <c r="A98" s="9">
        <v>95</v>
      </c>
      <c r="B98" s="10" t="s">
        <v>13</v>
      </c>
      <c r="C98" s="40" t="s">
        <v>197</v>
      </c>
      <c r="D98" s="40" t="s">
        <v>198</v>
      </c>
      <c r="E98" s="9"/>
    </row>
    <row r="99" s="2" customFormat="1" ht="20.1" customHeight="1" spans="1:5">
      <c r="A99" s="9">
        <v>96</v>
      </c>
      <c r="B99" s="10" t="s">
        <v>13</v>
      </c>
      <c r="C99" s="40" t="s">
        <v>199</v>
      </c>
      <c r="D99" s="40" t="s">
        <v>200</v>
      </c>
      <c r="E99" s="9"/>
    </row>
    <row r="100" s="2" customFormat="1" ht="20.1" customHeight="1" spans="1:5">
      <c r="A100" s="9">
        <v>97</v>
      </c>
      <c r="B100" s="10" t="s">
        <v>13</v>
      </c>
      <c r="C100" s="40" t="s">
        <v>201</v>
      </c>
      <c r="D100" s="40" t="s">
        <v>202</v>
      </c>
      <c r="E100" s="9"/>
    </row>
    <row r="101" s="2" customFormat="1" ht="20.1" customHeight="1" spans="1:5">
      <c r="A101" s="9">
        <v>98</v>
      </c>
      <c r="B101" s="10" t="s">
        <v>13</v>
      </c>
      <c r="C101" s="40" t="s">
        <v>203</v>
      </c>
      <c r="D101" s="40" t="s">
        <v>204</v>
      </c>
      <c r="E101" s="9"/>
    </row>
    <row r="102" s="2" customFormat="1" ht="20.1" customHeight="1" spans="1:5">
      <c r="A102" s="9">
        <v>99</v>
      </c>
      <c r="B102" s="10" t="s">
        <v>13</v>
      </c>
      <c r="C102" s="40" t="s">
        <v>205</v>
      </c>
      <c r="D102" s="40" t="s">
        <v>206</v>
      </c>
      <c r="E102" s="9"/>
    </row>
    <row r="103" s="2" customFormat="1" ht="20.1" customHeight="1" spans="1:5">
      <c r="A103" s="9">
        <v>100</v>
      </c>
      <c r="B103" s="10" t="s">
        <v>13</v>
      </c>
      <c r="C103" s="40" t="s">
        <v>207</v>
      </c>
      <c r="D103" s="40" t="s">
        <v>208</v>
      </c>
      <c r="E103" s="9"/>
    </row>
    <row r="104" s="2" customFormat="1" ht="20.1" customHeight="1" spans="1:5">
      <c r="A104" s="9">
        <v>101</v>
      </c>
      <c r="B104" s="10" t="s">
        <v>13</v>
      </c>
      <c r="C104" s="40" t="s">
        <v>209</v>
      </c>
      <c r="D104" s="40" t="s">
        <v>210</v>
      </c>
      <c r="E104" s="9"/>
    </row>
    <row r="105" s="2" customFormat="1" ht="20.1" customHeight="1" spans="1:5">
      <c r="A105" s="9">
        <v>102</v>
      </c>
      <c r="B105" s="10" t="s">
        <v>13</v>
      </c>
      <c r="C105" s="40" t="s">
        <v>211</v>
      </c>
      <c r="D105" s="40" t="s">
        <v>212</v>
      </c>
      <c r="E105" s="9"/>
    </row>
    <row r="106" s="2" customFormat="1" ht="20.1" customHeight="1" spans="1:5">
      <c r="A106" s="9">
        <v>103</v>
      </c>
      <c r="B106" s="10" t="s">
        <v>13</v>
      </c>
      <c r="C106" s="40" t="s">
        <v>213</v>
      </c>
      <c r="D106" s="40" t="s">
        <v>214</v>
      </c>
      <c r="E106" s="9"/>
    </row>
    <row r="107" s="2" customFormat="1" ht="20.1" customHeight="1" spans="1:5">
      <c r="A107" s="9">
        <v>104</v>
      </c>
      <c r="B107" s="10" t="s">
        <v>13</v>
      </c>
      <c r="C107" s="40" t="s">
        <v>215</v>
      </c>
      <c r="D107" s="40" t="s">
        <v>216</v>
      </c>
      <c r="E107" s="9"/>
    </row>
    <row r="108" s="2" customFormat="1" ht="20.1" customHeight="1" spans="1:5">
      <c r="A108" s="9">
        <v>105</v>
      </c>
      <c r="B108" s="10" t="s">
        <v>13</v>
      </c>
      <c r="C108" s="40" t="s">
        <v>217</v>
      </c>
      <c r="D108" s="40" t="s">
        <v>218</v>
      </c>
      <c r="E108" s="9"/>
    </row>
    <row r="109" s="2" customFormat="1" ht="20.1" customHeight="1" spans="1:5">
      <c r="A109" s="9">
        <v>106</v>
      </c>
      <c r="B109" s="10" t="s">
        <v>13</v>
      </c>
      <c r="C109" s="40" t="s">
        <v>219</v>
      </c>
      <c r="D109" s="40" t="s">
        <v>220</v>
      </c>
      <c r="E109" s="9"/>
    </row>
    <row r="110" s="2" customFormat="1" ht="20.1" customHeight="1" spans="1:5">
      <c r="A110" s="9">
        <v>107</v>
      </c>
      <c r="B110" s="10" t="s">
        <v>13</v>
      </c>
      <c r="C110" s="40" t="s">
        <v>221</v>
      </c>
      <c r="D110" s="40" t="s">
        <v>222</v>
      </c>
      <c r="E110" s="9"/>
    </row>
    <row r="111" s="2" customFormat="1" ht="20.1" customHeight="1" spans="1:5">
      <c r="A111" s="9">
        <v>108</v>
      </c>
      <c r="B111" s="10" t="s">
        <v>13</v>
      </c>
      <c r="C111" s="40" t="s">
        <v>223</v>
      </c>
      <c r="D111" s="40" t="s">
        <v>224</v>
      </c>
      <c r="E111" s="9"/>
    </row>
    <row r="112" s="2" customFormat="1" ht="20.1" customHeight="1" spans="1:5">
      <c r="A112" s="9">
        <v>109</v>
      </c>
      <c r="B112" s="10" t="s">
        <v>13</v>
      </c>
      <c r="C112" s="40" t="s">
        <v>225</v>
      </c>
      <c r="D112" s="40" t="s">
        <v>226</v>
      </c>
      <c r="E112" s="9"/>
    </row>
    <row r="113" s="2" customFormat="1" ht="20.1" customHeight="1" spans="1:5">
      <c r="A113" s="9">
        <v>110</v>
      </c>
      <c r="B113" s="10" t="s">
        <v>13</v>
      </c>
      <c r="C113" s="40" t="s">
        <v>227</v>
      </c>
      <c r="D113" s="40" t="s">
        <v>228</v>
      </c>
      <c r="E113" s="9"/>
    </row>
    <row r="114" s="2" customFormat="1" ht="20.1" customHeight="1" spans="1:5">
      <c r="A114" s="9">
        <v>111</v>
      </c>
      <c r="B114" s="10" t="s">
        <v>13</v>
      </c>
      <c r="C114" s="40" t="s">
        <v>229</v>
      </c>
      <c r="D114" s="40" t="s">
        <v>230</v>
      </c>
      <c r="E114" s="9"/>
    </row>
    <row r="115" s="2" customFormat="1" ht="20.1" customHeight="1" spans="1:5">
      <c r="A115" s="9">
        <v>112</v>
      </c>
      <c r="B115" s="10" t="s">
        <v>13</v>
      </c>
      <c r="C115" s="40" t="s">
        <v>231</v>
      </c>
      <c r="D115" s="40" t="s">
        <v>232</v>
      </c>
      <c r="E115" s="9"/>
    </row>
    <row r="116" s="2" customFormat="1" ht="20.1" customHeight="1" spans="1:5">
      <c r="A116" s="9">
        <v>113</v>
      </c>
      <c r="B116" s="10" t="s">
        <v>13</v>
      </c>
      <c r="C116" s="40" t="s">
        <v>233</v>
      </c>
      <c r="D116" s="40" t="s">
        <v>234</v>
      </c>
      <c r="E116" s="9"/>
    </row>
    <row r="117" s="2" customFormat="1" ht="20.1" customHeight="1" spans="1:5">
      <c r="A117" s="9">
        <v>114</v>
      </c>
      <c r="B117" s="10" t="s">
        <v>13</v>
      </c>
      <c r="C117" s="40" t="s">
        <v>235</v>
      </c>
      <c r="D117" s="40" t="s">
        <v>236</v>
      </c>
      <c r="E117" s="9"/>
    </row>
    <row r="118" s="2" customFormat="1" ht="20.1" customHeight="1" spans="1:5">
      <c r="A118" s="9">
        <v>115</v>
      </c>
      <c r="B118" s="10" t="s">
        <v>13</v>
      </c>
      <c r="C118" s="40" t="s">
        <v>237</v>
      </c>
      <c r="D118" s="40" t="s">
        <v>238</v>
      </c>
      <c r="E118" s="9"/>
    </row>
    <row r="119" s="2" customFormat="1" ht="20.1" customHeight="1" spans="1:5">
      <c r="A119" s="9">
        <v>116</v>
      </c>
      <c r="B119" s="10" t="s">
        <v>13</v>
      </c>
      <c r="C119" s="40" t="s">
        <v>239</v>
      </c>
      <c r="D119" s="40" t="s">
        <v>240</v>
      </c>
      <c r="E119" s="9"/>
    </row>
    <row r="120" s="2" customFormat="1" ht="20.1" customHeight="1" spans="1:5">
      <c r="A120" s="9">
        <v>117</v>
      </c>
      <c r="B120" s="10" t="s">
        <v>13</v>
      </c>
      <c r="C120" s="40" t="s">
        <v>241</v>
      </c>
      <c r="D120" s="40" t="s">
        <v>242</v>
      </c>
      <c r="E120" s="9"/>
    </row>
    <row r="121" s="2" customFormat="1" ht="20.1" customHeight="1" spans="1:5">
      <c r="A121" s="9">
        <v>118</v>
      </c>
      <c r="B121" s="10" t="s">
        <v>13</v>
      </c>
      <c r="C121" s="40" t="s">
        <v>243</v>
      </c>
      <c r="D121" s="40" t="s">
        <v>244</v>
      </c>
      <c r="E121" s="9"/>
    </row>
    <row r="122" s="2" customFormat="1" ht="20.1" customHeight="1" spans="1:5">
      <c r="A122" s="9">
        <v>119</v>
      </c>
      <c r="B122" s="10" t="s">
        <v>13</v>
      </c>
      <c r="C122" s="40" t="s">
        <v>245</v>
      </c>
      <c r="D122" s="40" t="s">
        <v>246</v>
      </c>
      <c r="E122" s="9"/>
    </row>
    <row r="123" s="2" customFormat="1" ht="20.1" customHeight="1" spans="1:5">
      <c r="A123" s="9">
        <v>120</v>
      </c>
      <c r="B123" s="10" t="s">
        <v>13</v>
      </c>
      <c r="C123" s="40" t="s">
        <v>247</v>
      </c>
      <c r="D123" s="40" t="s">
        <v>248</v>
      </c>
      <c r="E123" s="9"/>
    </row>
    <row r="124" s="2" customFormat="1" ht="20.1" customHeight="1" spans="1:5">
      <c r="A124" s="9">
        <v>121</v>
      </c>
      <c r="B124" s="10" t="s">
        <v>13</v>
      </c>
      <c r="C124" s="40" t="s">
        <v>249</v>
      </c>
      <c r="D124" s="40" t="s">
        <v>250</v>
      </c>
      <c r="E124" s="9"/>
    </row>
    <row r="125" s="2" customFormat="1" ht="20.1" customHeight="1" spans="1:5">
      <c r="A125" s="9">
        <v>122</v>
      </c>
      <c r="B125" s="10" t="s">
        <v>13</v>
      </c>
      <c r="C125" s="40" t="s">
        <v>251</v>
      </c>
      <c r="D125" s="40" t="s">
        <v>252</v>
      </c>
      <c r="E125" s="9"/>
    </row>
    <row r="126" s="2" customFormat="1" ht="20.1" customHeight="1" spans="1:5">
      <c r="A126" s="9">
        <v>123</v>
      </c>
      <c r="B126" s="10" t="s">
        <v>13</v>
      </c>
      <c r="C126" s="40" t="s">
        <v>253</v>
      </c>
      <c r="D126" s="40" t="s">
        <v>254</v>
      </c>
      <c r="E126" s="9"/>
    </row>
    <row r="127" s="2" customFormat="1" ht="20.1" customHeight="1" spans="1:5">
      <c r="A127" s="9">
        <v>124</v>
      </c>
      <c r="B127" s="10" t="s">
        <v>13</v>
      </c>
      <c r="C127" s="40" t="s">
        <v>255</v>
      </c>
      <c r="D127" s="40" t="s">
        <v>256</v>
      </c>
      <c r="E127" s="9"/>
    </row>
    <row r="128" s="2" customFormat="1" ht="20.1" customHeight="1" spans="1:5">
      <c r="A128" s="9">
        <v>125</v>
      </c>
      <c r="B128" s="10" t="s">
        <v>13</v>
      </c>
      <c r="C128" s="40" t="s">
        <v>257</v>
      </c>
      <c r="D128" s="40" t="s">
        <v>258</v>
      </c>
      <c r="E128" s="9"/>
    </row>
    <row r="129" s="2" customFormat="1" ht="20.1" customHeight="1" spans="1:5">
      <c r="A129" s="9">
        <v>126</v>
      </c>
      <c r="B129" s="10" t="s">
        <v>13</v>
      </c>
      <c r="C129" s="40" t="s">
        <v>259</v>
      </c>
      <c r="D129" s="40" t="s">
        <v>260</v>
      </c>
      <c r="E129" s="9"/>
    </row>
    <row r="130" s="2" customFormat="1" ht="20.1" customHeight="1" spans="1:5">
      <c r="A130" s="9">
        <v>127</v>
      </c>
      <c r="B130" s="10" t="s">
        <v>13</v>
      </c>
      <c r="C130" s="40" t="s">
        <v>261</v>
      </c>
      <c r="D130" s="40" t="s">
        <v>262</v>
      </c>
      <c r="E130" s="9"/>
    </row>
    <row r="131" s="2" customFormat="1" ht="20.1" customHeight="1" spans="1:5">
      <c r="A131" s="9">
        <v>128</v>
      </c>
      <c r="B131" s="10" t="s">
        <v>13</v>
      </c>
      <c r="C131" s="40" t="s">
        <v>263</v>
      </c>
      <c r="D131" s="40" t="s">
        <v>264</v>
      </c>
      <c r="E131" s="9"/>
    </row>
    <row r="132" s="2" customFormat="1" ht="20.1" customHeight="1" spans="1:5">
      <c r="A132" s="9">
        <v>129</v>
      </c>
      <c r="B132" s="10" t="s">
        <v>13</v>
      </c>
      <c r="C132" s="40" t="s">
        <v>265</v>
      </c>
      <c r="D132" s="40" t="s">
        <v>266</v>
      </c>
      <c r="E132" s="9"/>
    </row>
    <row r="133" s="2" customFormat="1" ht="20.1" customHeight="1" spans="1:5">
      <c r="A133" s="9">
        <v>130</v>
      </c>
      <c r="B133" s="10" t="s">
        <v>13</v>
      </c>
      <c r="C133" s="40" t="s">
        <v>267</v>
      </c>
      <c r="D133" s="40" t="s">
        <v>268</v>
      </c>
      <c r="E133" s="9"/>
    </row>
    <row r="134" s="2" customFormat="1" ht="20.1" customHeight="1" spans="1:5">
      <c r="A134" s="9">
        <v>131</v>
      </c>
      <c r="B134" s="10" t="s">
        <v>13</v>
      </c>
      <c r="C134" s="40" t="s">
        <v>269</v>
      </c>
      <c r="D134" s="40" t="s">
        <v>270</v>
      </c>
      <c r="E134" s="9"/>
    </row>
    <row r="135" s="2" customFormat="1" ht="20.1" customHeight="1" spans="1:5">
      <c r="A135" s="9">
        <v>132</v>
      </c>
      <c r="B135" s="10" t="s">
        <v>13</v>
      </c>
      <c r="C135" s="40" t="s">
        <v>271</v>
      </c>
      <c r="D135" s="40" t="s">
        <v>272</v>
      </c>
      <c r="E135" s="9"/>
    </row>
    <row r="136" s="2" customFormat="1" ht="20.1" customHeight="1" spans="1:5">
      <c r="A136" s="9">
        <v>133</v>
      </c>
      <c r="B136" s="10" t="s">
        <v>13</v>
      </c>
      <c r="C136" s="40" t="s">
        <v>273</v>
      </c>
      <c r="D136" s="40" t="s">
        <v>274</v>
      </c>
      <c r="E136" s="9"/>
    </row>
    <row r="137" s="2" customFormat="1" ht="20.1" customHeight="1" spans="1:5">
      <c r="A137" s="9">
        <v>134</v>
      </c>
      <c r="B137" s="10" t="s">
        <v>13</v>
      </c>
      <c r="C137" s="40" t="s">
        <v>275</v>
      </c>
      <c r="D137" s="40" t="s">
        <v>276</v>
      </c>
      <c r="E137" s="9"/>
    </row>
    <row r="138" s="2" customFormat="1" ht="20.1" customHeight="1" spans="1:5">
      <c r="A138" s="9">
        <v>135</v>
      </c>
      <c r="B138" s="10" t="s">
        <v>13</v>
      </c>
      <c r="C138" s="40" t="s">
        <v>277</v>
      </c>
      <c r="D138" s="40" t="s">
        <v>278</v>
      </c>
      <c r="E138" s="9"/>
    </row>
    <row r="139" s="2" customFormat="1" ht="20.1" customHeight="1" spans="1:5">
      <c r="A139" s="9">
        <v>136</v>
      </c>
      <c r="B139" s="10" t="s">
        <v>13</v>
      </c>
      <c r="C139" s="40" t="s">
        <v>279</v>
      </c>
      <c r="D139" s="15" t="s">
        <v>280</v>
      </c>
      <c r="E139" s="9" t="s">
        <v>180</v>
      </c>
    </row>
    <row r="140" s="2" customFormat="1" ht="20.1" customHeight="1" spans="1:5">
      <c r="A140" s="9">
        <v>137</v>
      </c>
      <c r="B140" s="10" t="s">
        <v>13</v>
      </c>
      <c r="C140" s="40" t="s">
        <v>281</v>
      </c>
      <c r="D140" s="40" t="s">
        <v>282</v>
      </c>
      <c r="E140" s="9"/>
    </row>
    <row r="141" s="2" customFormat="1" ht="20.1" customHeight="1" spans="1:5">
      <c r="A141" s="9">
        <v>138</v>
      </c>
      <c r="B141" s="10" t="s">
        <v>13</v>
      </c>
      <c r="C141" s="40" t="s">
        <v>283</v>
      </c>
      <c r="D141" s="10" t="s">
        <v>284</v>
      </c>
      <c r="E141" s="9" t="s">
        <v>180</v>
      </c>
    </row>
    <row r="142" s="2" customFormat="1" ht="20.1" customHeight="1" spans="1:5">
      <c r="A142" s="9">
        <v>139</v>
      </c>
      <c r="B142" s="10" t="s">
        <v>13</v>
      </c>
      <c r="C142" s="40" t="s">
        <v>285</v>
      </c>
      <c r="D142" s="40" t="s">
        <v>286</v>
      </c>
      <c r="E142" s="9"/>
    </row>
    <row r="143" s="2" customFormat="1" ht="20.1" customHeight="1" spans="1:5">
      <c r="A143" s="9">
        <v>140</v>
      </c>
      <c r="B143" s="10" t="s">
        <v>13</v>
      </c>
      <c r="C143" s="40" t="s">
        <v>287</v>
      </c>
      <c r="D143" s="40" t="s">
        <v>288</v>
      </c>
      <c r="E143" s="9"/>
    </row>
    <row r="144" s="2" customFormat="1" ht="20.1" customHeight="1" spans="1:5">
      <c r="A144" s="9">
        <v>141</v>
      </c>
      <c r="B144" s="10" t="s">
        <v>13</v>
      </c>
      <c r="C144" s="40" t="s">
        <v>289</v>
      </c>
      <c r="D144" s="40" t="s">
        <v>290</v>
      </c>
      <c r="E144" s="9"/>
    </row>
    <row r="145" s="2" customFormat="1" ht="20.1" customHeight="1" spans="1:5">
      <c r="A145" s="9">
        <v>142</v>
      </c>
      <c r="B145" s="10" t="s">
        <v>13</v>
      </c>
      <c r="C145" s="40" t="s">
        <v>291</v>
      </c>
      <c r="D145" s="40" t="s">
        <v>292</v>
      </c>
      <c r="E145" s="9"/>
    </row>
    <row r="146" s="2" customFormat="1" ht="20.1" customHeight="1" spans="1:5">
      <c r="A146" s="9">
        <v>143</v>
      </c>
      <c r="B146" s="10" t="s">
        <v>13</v>
      </c>
      <c r="C146" s="40" t="s">
        <v>293</v>
      </c>
      <c r="D146" s="40" t="s">
        <v>294</v>
      </c>
      <c r="E146" s="9"/>
    </row>
    <row r="147" s="2" customFormat="1" ht="20.1" customHeight="1" spans="1:5">
      <c r="A147" s="9">
        <v>144</v>
      </c>
      <c r="B147" s="10" t="s">
        <v>13</v>
      </c>
      <c r="C147" s="40" t="s">
        <v>295</v>
      </c>
      <c r="D147" s="40" t="s">
        <v>296</v>
      </c>
      <c r="E147" s="9"/>
    </row>
    <row r="148" s="2" customFormat="1" ht="20.1" customHeight="1" spans="1:5">
      <c r="A148" s="9">
        <v>145</v>
      </c>
      <c r="B148" s="10" t="s">
        <v>13</v>
      </c>
      <c r="C148" s="40" t="s">
        <v>297</v>
      </c>
      <c r="D148" s="40" t="s">
        <v>298</v>
      </c>
      <c r="E148" s="9"/>
    </row>
    <row r="149" s="2" customFormat="1" ht="20.1" customHeight="1" spans="1:5">
      <c r="A149" s="9">
        <v>146</v>
      </c>
      <c r="B149" s="10" t="s">
        <v>13</v>
      </c>
      <c r="C149" s="40" t="s">
        <v>299</v>
      </c>
      <c r="D149" s="40" t="s">
        <v>300</v>
      </c>
      <c r="E149" s="9"/>
    </row>
    <row r="150" s="2" customFormat="1" ht="20.1" customHeight="1" spans="1:5">
      <c r="A150" s="9">
        <v>147</v>
      </c>
      <c r="B150" s="10" t="s">
        <v>13</v>
      </c>
      <c r="C150" s="40" t="s">
        <v>301</v>
      </c>
      <c r="D150" s="40" t="s">
        <v>302</v>
      </c>
      <c r="E150" s="9"/>
    </row>
    <row r="151" s="2" customFormat="1" ht="20.1" customHeight="1" spans="1:5">
      <c r="A151" s="9">
        <v>148</v>
      </c>
      <c r="B151" s="10" t="s">
        <v>13</v>
      </c>
      <c r="C151" s="40" t="s">
        <v>303</v>
      </c>
      <c r="D151" s="40" t="s">
        <v>304</v>
      </c>
      <c r="E151" s="9"/>
    </row>
    <row r="152" s="2" customFormat="1" ht="20.1" customHeight="1" spans="1:5">
      <c r="A152" s="9">
        <v>149</v>
      </c>
      <c r="B152" s="10" t="s">
        <v>13</v>
      </c>
      <c r="C152" s="40" t="s">
        <v>305</v>
      </c>
      <c r="D152" s="40" t="s">
        <v>306</v>
      </c>
      <c r="E152" s="9"/>
    </row>
    <row r="153" s="2" customFormat="1" ht="20.1" customHeight="1" spans="1:5">
      <c r="A153" s="9">
        <v>150</v>
      </c>
      <c r="B153" s="10" t="s">
        <v>13</v>
      </c>
      <c r="C153" s="40" t="s">
        <v>307</v>
      </c>
      <c r="D153" s="40" t="s">
        <v>308</v>
      </c>
      <c r="E153" s="9"/>
    </row>
    <row r="154" s="2" customFormat="1" ht="20.1" customHeight="1" spans="1:5">
      <c r="A154" s="9">
        <v>151</v>
      </c>
      <c r="B154" s="10" t="s">
        <v>13</v>
      </c>
      <c r="C154" s="40" t="s">
        <v>309</v>
      </c>
      <c r="D154" s="40" t="s">
        <v>310</v>
      </c>
      <c r="E154" s="9"/>
    </row>
    <row r="155" s="2" customFormat="1" ht="20.1" customHeight="1" spans="1:5">
      <c r="A155" s="9">
        <v>152</v>
      </c>
      <c r="B155" s="10" t="s">
        <v>13</v>
      </c>
      <c r="C155" s="40" t="s">
        <v>311</v>
      </c>
      <c r="D155" s="40" t="s">
        <v>312</v>
      </c>
      <c r="E155" s="9"/>
    </row>
    <row r="156" s="2" customFormat="1" ht="20.1" customHeight="1" spans="1:5">
      <c r="A156" s="9">
        <v>153</v>
      </c>
      <c r="B156" s="10" t="s">
        <v>13</v>
      </c>
      <c r="C156" s="40" t="s">
        <v>313</v>
      </c>
      <c r="D156" s="40" t="s">
        <v>314</v>
      </c>
      <c r="E156" s="9"/>
    </row>
    <row r="157" s="2" customFormat="1" ht="20.1" customHeight="1" spans="1:5">
      <c r="A157" s="9">
        <v>154</v>
      </c>
      <c r="B157" s="10" t="s">
        <v>13</v>
      </c>
      <c r="C157" s="40" t="s">
        <v>315</v>
      </c>
      <c r="D157" s="40" t="s">
        <v>316</v>
      </c>
      <c r="E157" s="9"/>
    </row>
    <row r="158" s="2" customFormat="1" ht="20.1" customHeight="1" spans="1:5">
      <c r="A158" s="9">
        <v>155</v>
      </c>
      <c r="B158" s="10" t="s">
        <v>13</v>
      </c>
      <c r="C158" s="40" t="s">
        <v>317</v>
      </c>
      <c r="D158" s="40" t="s">
        <v>318</v>
      </c>
      <c r="E158" s="9"/>
    </row>
    <row r="159" s="2" customFormat="1" ht="20.1" customHeight="1" spans="1:5">
      <c r="A159" s="9">
        <v>156</v>
      </c>
      <c r="B159" s="10" t="s">
        <v>13</v>
      </c>
      <c r="C159" s="40" t="s">
        <v>319</v>
      </c>
      <c r="D159" s="40" t="s">
        <v>320</v>
      </c>
      <c r="E159" s="9"/>
    </row>
    <row r="160" s="2" customFormat="1" ht="20.1" customHeight="1" spans="1:5">
      <c r="A160" s="9">
        <v>157</v>
      </c>
      <c r="B160" s="10" t="s">
        <v>13</v>
      </c>
      <c r="C160" s="40" t="s">
        <v>321</v>
      </c>
      <c r="D160" s="40" t="s">
        <v>322</v>
      </c>
      <c r="E160" s="9"/>
    </row>
    <row r="161" s="2" customFormat="1" ht="20.1" customHeight="1" spans="1:5">
      <c r="A161" s="9">
        <v>158</v>
      </c>
      <c r="B161" s="10" t="s">
        <v>13</v>
      </c>
      <c r="C161" s="40" t="s">
        <v>323</v>
      </c>
      <c r="D161" s="40" t="s">
        <v>324</v>
      </c>
      <c r="E161" s="9"/>
    </row>
    <row r="162" s="2" customFormat="1" ht="20.1" customHeight="1" spans="1:5">
      <c r="A162" s="9">
        <v>159</v>
      </c>
      <c r="B162" s="10" t="s">
        <v>13</v>
      </c>
      <c r="C162" s="40" t="s">
        <v>325</v>
      </c>
      <c r="D162" s="40" t="s">
        <v>326</v>
      </c>
      <c r="E162" s="9"/>
    </row>
    <row r="163" s="2" customFormat="1" ht="20.1" customHeight="1" spans="1:5">
      <c r="A163" s="9">
        <v>160</v>
      </c>
      <c r="B163" s="10" t="s">
        <v>13</v>
      </c>
      <c r="C163" s="40" t="s">
        <v>327</v>
      </c>
      <c r="D163" s="40" t="s">
        <v>328</v>
      </c>
      <c r="E163" s="9"/>
    </row>
    <row r="164" s="2" customFormat="1" ht="20.1" customHeight="1" spans="1:5">
      <c r="A164" s="9">
        <v>161</v>
      </c>
      <c r="B164" s="10" t="s">
        <v>13</v>
      </c>
      <c r="C164" s="40" t="s">
        <v>329</v>
      </c>
      <c r="D164" s="40" t="s">
        <v>330</v>
      </c>
      <c r="E164" s="9"/>
    </row>
    <row r="165" s="2" customFormat="1" ht="20.1" customHeight="1" spans="1:5">
      <c r="A165" s="9">
        <v>162</v>
      </c>
      <c r="B165" s="10" t="s">
        <v>13</v>
      </c>
      <c r="C165" s="40" t="s">
        <v>331</v>
      </c>
      <c r="D165" s="40" t="s">
        <v>332</v>
      </c>
      <c r="E165" s="9"/>
    </row>
    <row r="166" s="2" customFormat="1" ht="20.1" customHeight="1" spans="1:5">
      <c r="A166" s="9">
        <v>163</v>
      </c>
      <c r="B166" s="10" t="s">
        <v>13</v>
      </c>
      <c r="C166" s="40" t="s">
        <v>333</v>
      </c>
      <c r="D166" s="40" t="s">
        <v>334</v>
      </c>
      <c r="E166" s="9" t="s">
        <v>107</v>
      </c>
    </row>
    <row r="167" s="2" customFormat="1" ht="20.1" customHeight="1" spans="1:5">
      <c r="A167" s="9">
        <v>164</v>
      </c>
      <c r="B167" s="10" t="s">
        <v>13</v>
      </c>
      <c r="C167" s="40" t="s">
        <v>335</v>
      </c>
      <c r="D167" s="40" t="s">
        <v>336</v>
      </c>
      <c r="E167" s="9"/>
    </row>
    <row r="168" s="2" customFormat="1" ht="20.1" customHeight="1" spans="1:5">
      <c r="A168" s="9">
        <v>165</v>
      </c>
      <c r="B168" s="10" t="s">
        <v>13</v>
      </c>
      <c r="C168" s="40" t="s">
        <v>337</v>
      </c>
      <c r="D168" s="40" t="s">
        <v>338</v>
      </c>
      <c r="E168" s="9"/>
    </row>
    <row r="169" s="2" customFormat="1" ht="20.1" customHeight="1" spans="1:5">
      <c r="A169" s="9">
        <v>166</v>
      </c>
      <c r="B169" s="10" t="s">
        <v>13</v>
      </c>
      <c r="C169" s="40" t="s">
        <v>339</v>
      </c>
      <c r="D169" s="40" t="s">
        <v>340</v>
      </c>
      <c r="E169" s="9"/>
    </row>
    <row r="170" s="2" customFormat="1" ht="36.6" customHeight="1" spans="1:5">
      <c r="A170" s="9">
        <v>167</v>
      </c>
      <c r="B170" s="10" t="s">
        <v>13</v>
      </c>
      <c r="C170" s="40" t="s">
        <v>341</v>
      </c>
      <c r="D170" s="40" t="s">
        <v>342</v>
      </c>
      <c r="E170" s="9"/>
    </row>
    <row r="171" s="2" customFormat="1" ht="36.95" customHeight="1" spans="1:5">
      <c r="A171" s="9">
        <v>168</v>
      </c>
      <c r="B171" s="10" t="s">
        <v>13</v>
      </c>
      <c r="C171" s="40" t="s">
        <v>343</v>
      </c>
      <c r="D171" s="40" t="s">
        <v>344</v>
      </c>
      <c r="E171" s="9"/>
    </row>
    <row r="172" s="2" customFormat="1" ht="20.1" customHeight="1" spans="1:5">
      <c r="A172" s="9">
        <v>169</v>
      </c>
      <c r="B172" s="10" t="s">
        <v>13</v>
      </c>
      <c r="C172" s="40" t="s">
        <v>345</v>
      </c>
      <c r="D172" s="40" t="s">
        <v>346</v>
      </c>
      <c r="E172" s="9"/>
    </row>
    <row r="173" s="2" customFormat="1" ht="20.1" customHeight="1" spans="1:5">
      <c r="A173" s="9">
        <v>170</v>
      </c>
      <c r="B173" s="10" t="s">
        <v>13</v>
      </c>
      <c r="C173" s="40" t="s">
        <v>347</v>
      </c>
      <c r="D173" s="40" t="s">
        <v>348</v>
      </c>
      <c r="E173" s="9"/>
    </row>
    <row r="174" s="2" customFormat="1" ht="20.1" customHeight="1" spans="1:5">
      <c r="A174" s="9">
        <v>171</v>
      </c>
      <c r="B174" s="10" t="s">
        <v>13</v>
      </c>
      <c r="C174" s="40" t="s">
        <v>349</v>
      </c>
      <c r="D174" s="40" t="s">
        <v>350</v>
      </c>
      <c r="E174" s="9"/>
    </row>
    <row r="175" s="2" customFormat="1" ht="20.1" customHeight="1" spans="1:5">
      <c r="A175" s="9">
        <v>172</v>
      </c>
      <c r="B175" s="10" t="s">
        <v>13</v>
      </c>
      <c r="C175" s="40" t="s">
        <v>351</v>
      </c>
      <c r="D175" s="40" t="s">
        <v>352</v>
      </c>
      <c r="E175" s="9"/>
    </row>
    <row r="176" s="2" customFormat="1" ht="20.1" customHeight="1" spans="1:5">
      <c r="A176" s="9">
        <v>173</v>
      </c>
      <c r="B176" s="10" t="s">
        <v>13</v>
      </c>
      <c r="C176" s="40" t="s">
        <v>353</v>
      </c>
      <c r="D176" s="40" t="s">
        <v>354</v>
      </c>
      <c r="E176" s="9"/>
    </row>
    <row r="177" s="2" customFormat="1" ht="20.1" customHeight="1" spans="1:5">
      <c r="A177" s="9">
        <v>174</v>
      </c>
      <c r="B177" s="10" t="s">
        <v>13</v>
      </c>
      <c r="C177" s="40" t="s">
        <v>355</v>
      </c>
      <c r="D177" s="40" t="s">
        <v>356</v>
      </c>
      <c r="E177" s="9"/>
    </row>
    <row r="178" s="2" customFormat="1" ht="20.1" customHeight="1" spans="1:5">
      <c r="A178" s="9">
        <v>175</v>
      </c>
      <c r="B178" s="10" t="s">
        <v>13</v>
      </c>
      <c r="C178" s="40" t="s">
        <v>357</v>
      </c>
      <c r="D178" s="40" t="s">
        <v>358</v>
      </c>
      <c r="E178" s="9"/>
    </row>
    <row r="179" s="2" customFormat="1" ht="20.1" customHeight="1" spans="1:5">
      <c r="A179" s="9">
        <v>176</v>
      </c>
      <c r="B179" s="10" t="s">
        <v>13</v>
      </c>
      <c r="C179" s="40" t="s">
        <v>359</v>
      </c>
      <c r="D179" s="40" t="s">
        <v>360</v>
      </c>
      <c r="E179" s="9"/>
    </row>
    <row r="180" s="2" customFormat="1" ht="20.1" customHeight="1" spans="1:5">
      <c r="A180" s="9">
        <v>177</v>
      </c>
      <c r="B180" s="10" t="s">
        <v>13</v>
      </c>
      <c r="C180" s="40" t="s">
        <v>361</v>
      </c>
      <c r="D180" s="40" t="s">
        <v>362</v>
      </c>
      <c r="E180" s="9"/>
    </row>
    <row r="181" s="2" customFormat="1" ht="20.1" customHeight="1" spans="1:5">
      <c r="A181" s="9">
        <v>178</v>
      </c>
      <c r="B181" s="10" t="s">
        <v>13</v>
      </c>
      <c r="C181" s="40" t="s">
        <v>363</v>
      </c>
      <c r="D181" s="40" t="s">
        <v>364</v>
      </c>
      <c r="E181" s="9"/>
    </row>
    <row r="182" s="2" customFormat="1" ht="20.1" customHeight="1" spans="1:5">
      <c r="A182" s="9">
        <v>179</v>
      </c>
      <c r="B182" s="10" t="s">
        <v>13</v>
      </c>
      <c r="C182" s="40" t="s">
        <v>365</v>
      </c>
      <c r="D182" s="40" t="s">
        <v>366</v>
      </c>
      <c r="E182" s="9"/>
    </row>
    <row r="183" s="2" customFormat="1" ht="20.1" customHeight="1" spans="1:5">
      <c r="A183" s="9">
        <v>180</v>
      </c>
      <c r="B183" s="10" t="s">
        <v>13</v>
      </c>
      <c r="C183" s="40" t="s">
        <v>367</v>
      </c>
      <c r="D183" s="40" t="s">
        <v>368</v>
      </c>
      <c r="E183" s="9"/>
    </row>
    <row r="184" s="2" customFormat="1" ht="20.1" customHeight="1" spans="1:5">
      <c r="A184" s="9">
        <v>181</v>
      </c>
      <c r="B184" s="10" t="s">
        <v>13</v>
      </c>
      <c r="C184" s="40" t="s">
        <v>369</v>
      </c>
      <c r="D184" s="40" t="s">
        <v>370</v>
      </c>
      <c r="E184" s="9"/>
    </row>
    <row r="185" s="2" customFormat="1" ht="20.1" customHeight="1" spans="1:5">
      <c r="A185" s="9">
        <v>182</v>
      </c>
      <c r="B185" s="10" t="s">
        <v>13</v>
      </c>
      <c r="C185" s="40" t="s">
        <v>371</v>
      </c>
      <c r="D185" s="40" t="s">
        <v>372</v>
      </c>
      <c r="E185" s="9"/>
    </row>
    <row r="186" s="2" customFormat="1" ht="20.1" customHeight="1" spans="1:5">
      <c r="A186" s="9">
        <v>183</v>
      </c>
      <c r="B186" s="10" t="s">
        <v>13</v>
      </c>
      <c r="C186" s="40" t="s">
        <v>373</v>
      </c>
      <c r="D186" s="40" t="s">
        <v>374</v>
      </c>
      <c r="E186" s="9"/>
    </row>
    <row r="187" s="2" customFormat="1" ht="20.1" customHeight="1" spans="1:5">
      <c r="A187" s="9">
        <v>184</v>
      </c>
      <c r="B187" s="10" t="s">
        <v>13</v>
      </c>
      <c r="C187" s="40" t="s">
        <v>375</v>
      </c>
      <c r="D187" s="40" t="s">
        <v>376</v>
      </c>
      <c r="E187" s="9"/>
    </row>
    <row r="188" s="2" customFormat="1" ht="20.1" customHeight="1" spans="1:5">
      <c r="A188" s="9">
        <v>185</v>
      </c>
      <c r="B188" s="10" t="s">
        <v>13</v>
      </c>
      <c r="C188" s="40" t="s">
        <v>377</v>
      </c>
      <c r="D188" s="40" t="s">
        <v>378</v>
      </c>
      <c r="E188" s="9"/>
    </row>
    <row r="189" s="2" customFormat="1" ht="20.1" customHeight="1" spans="1:5">
      <c r="A189" s="9">
        <v>186</v>
      </c>
      <c r="B189" s="10" t="s">
        <v>13</v>
      </c>
      <c r="C189" s="40" t="s">
        <v>379</v>
      </c>
      <c r="D189" s="40" t="s">
        <v>380</v>
      </c>
      <c r="E189" s="9"/>
    </row>
    <row r="190" s="2" customFormat="1" ht="20.1" customHeight="1" spans="1:5">
      <c r="A190" s="9">
        <v>187</v>
      </c>
      <c r="B190" s="10" t="s">
        <v>13</v>
      </c>
      <c r="C190" s="40" t="s">
        <v>381</v>
      </c>
      <c r="D190" s="40" t="s">
        <v>382</v>
      </c>
      <c r="E190" s="9"/>
    </row>
    <row r="191" s="2" customFormat="1" ht="20.1" customHeight="1" spans="1:5">
      <c r="A191" s="9">
        <v>188</v>
      </c>
      <c r="B191" s="10" t="s">
        <v>383</v>
      </c>
      <c r="C191" s="41" t="s">
        <v>384</v>
      </c>
      <c r="D191" s="42" t="s">
        <v>385</v>
      </c>
      <c r="E191" s="9"/>
    </row>
    <row r="192" s="2" customFormat="1" ht="20.1" customHeight="1" spans="1:5">
      <c r="A192" s="9">
        <v>189</v>
      </c>
      <c r="B192" s="10" t="s">
        <v>383</v>
      </c>
      <c r="C192" s="41" t="s">
        <v>386</v>
      </c>
      <c r="D192" s="42" t="s">
        <v>387</v>
      </c>
      <c r="E192" s="9"/>
    </row>
    <row r="193" s="2" customFormat="1" ht="20.1" customHeight="1" spans="1:5">
      <c r="A193" s="9">
        <v>190</v>
      </c>
      <c r="B193" s="10" t="s">
        <v>383</v>
      </c>
      <c r="C193" s="41" t="s">
        <v>388</v>
      </c>
      <c r="D193" s="42" t="s">
        <v>389</v>
      </c>
      <c r="E193" s="9"/>
    </row>
    <row r="194" s="2" customFormat="1" ht="20.1" customHeight="1" spans="1:5">
      <c r="A194" s="9">
        <v>191</v>
      </c>
      <c r="B194" s="10" t="s">
        <v>383</v>
      </c>
      <c r="C194" s="41" t="s">
        <v>390</v>
      </c>
      <c r="D194" s="42" t="s">
        <v>391</v>
      </c>
      <c r="E194" s="9"/>
    </row>
    <row r="195" s="2" customFormat="1" ht="20.1" customHeight="1" spans="1:5">
      <c r="A195" s="9">
        <v>192</v>
      </c>
      <c r="B195" s="10" t="s">
        <v>383</v>
      </c>
      <c r="C195" s="41" t="s">
        <v>392</v>
      </c>
      <c r="D195" s="42" t="s">
        <v>393</v>
      </c>
      <c r="E195" s="9"/>
    </row>
    <row r="196" s="2" customFormat="1" ht="20.1" customHeight="1" spans="1:5">
      <c r="A196" s="9">
        <v>193</v>
      </c>
      <c r="B196" s="10" t="s">
        <v>383</v>
      </c>
      <c r="C196" s="41" t="s">
        <v>394</v>
      </c>
      <c r="D196" s="42" t="s">
        <v>395</v>
      </c>
      <c r="E196" s="9"/>
    </row>
    <row r="197" s="2" customFormat="1" ht="20.1" customHeight="1" spans="1:5">
      <c r="A197" s="9">
        <v>194</v>
      </c>
      <c r="B197" s="10" t="s">
        <v>383</v>
      </c>
      <c r="C197" s="41" t="s">
        <v>396</v>
      </c>
      <c r="D197" s="42" t="s">
        <v>397</v>
      </c>
      <c r="E197" s="9"/>
    </row>
    <row r="198" s="2" customFormat="1" ht="20.1" customHeight="1" spans="1:5">
      <c r="A198" s="9">
        <v>195</v>
      </c>
      <c r="B198" s="10" t="s">
        <v>383</v>
      </c>
      <c r="C198" s="41" t="s">
        <v>398</v>
      </c>
      <c r="D198" s="42" t="s">
        <v>399</v>
      </c>
      <c r="E198" s="9"/>
    </row>
    <row r="199" s="2" customFormat="1" ht="20.1" customHeight="1" spans="1:5">
      <c r="A199" s="9">
        <v>196</v>
      </c>
      <c r="B199" s="10" t="s">
        <v>383</v>
      </c>
      <c r="C199" s="41" t="s">
        <v>400</v>
      </c>
      <c r="D199" s="42" t="s">
        <v>401</v>
      </c>
      <c r="E199" s="9"/>
    </row>
    <row r="200" s="2" customFormat="1" ht="20.1" customHeight="1" spans="1:5">
      <c r="A200" s="9">
        <v>197</v>
      </c>
      <c r="B200" s="10" t="s">
        <v>383</v>
      </c>
      <c r="C200" s="41" t="s">
        <v>402</v>
      </c>
      <c r="D200" s="42" t="s">
        <v>403</v>
      </c>
      <c r="E200" s="9"/>
    </row>
    <row r="201" s="2" customFormat="1" ht="20.1" customHeight="1" spans="1:5">
      <c r="A201" s="9">
        <v>198</v>
      </c>
      <c r="B201" s="10" t="s">
        <v>383</v>
      </c>
      <c r="C201" s="41" t="s">
        <v>404</v>
      </c>
      <c r="D201" s="42" t="s">
        <v>405</v>
      </c>
      <c r="E201" s="9"/>
    </row>
    <row r="202" s="2" customFormat="1" ht="20.1" customHeight="1" spans="1:5">
      <c r="A202" s="9">
        <v>199</v>
      </c>
      <c r="B202" s="10" t="s">
        <v>383</v>
      </c>
      <c r="C202" s="41" t="s">
        <v>406</v>
      </c>
      <c r="D202" s="42" t="s">
        <v>407</v>
      </c>
      <c r="E202" s="9"/>
    </row>
    <row r="203" s="2" customFormat="1" ht="20.1" customHeight="1" spans="1:5">
      <c r="A203" s="9">
        <v>200</v>
      </c>
      <c r="B203" s="10" t="s">
        <v>383</v>
      </c>
      <c r="C203" s="41" t="s">
        <v>408</v>
      </c>
      <c r="D203" s="42" t="s">
        <v>409</v>
      </c>
      <c r="E203" s="9"/>
    </row>
    <row r="204" s="2" customFormat="1" ht="34.5" customHeight="1" spans="1:5">
      <c r="A204" s="9">
        <v>201</v>
      </c>
      <c r="B204" s="10" t="s">
        <v>383</v>
      </c>
      <c r="C204" s="41" t="s">
        <v>410</v>
      </c>
      <c r="D204" s="42" t="s">
        <v>411</v>
      </c>
      <c r="E204" s="9"/>
    </row>
    <row r="205" s="2" customFormat="1" ht="20.1" customHeight="1" spans="1:5">
      <c r="A205" s="9">
        <v>202</v>
      </c>
      <c r="B205" s="10" t="s">
        <v>383</v>
      </c>
      <c r="C205" s="41" t="s">
        <v>412</v>
      </c>
      <c r="D205" s="42" t="s">
        <v>413</v>
      </c>
      <c r="E205" s="9"/>
    </row>
    <row r="206" s="2" customFormat="1" ht="20.1" customHeight="1" spans="1:5">
      <c r="A206" s="9">
        <v>203</v>
      </c>
      <c r="B206" s="10" t="s">
        <v>383</v>
      </c>
      <c r="C206" s="41" t="s">
        <v>414</v>
      </c>
      <c r="D206" s="42" t="s">
        <v>415</v>
      </c>
      <c r="E206" s="9"/>
    </row>
    <row r="207" s="2" customFormat="1" ht="20.1" customHeight="1" spans="1:5">
      <c r="A207" s="9">
        <v>204</v>
      </c>
      <c r="B207" s="10" t="s">
        <v>383</v>
      </c>
      <c r="C207" s="41" t="s">
        <v>416</v>
      </c>
      <c r="D207" s="42" t="s">
        <v>417</v>
      </c>
      <c r="E207" s="9"/>
    </row>
    <row r="208" s="2" customFormat="1" ht="20.1" customHeight="1" spans="1:5">
      <c r="A208" s="9">
        <v>205</v>
      </c>
      <c r="B208" s="10" t="s">
        <v>383</v>
      </c>
      <c r="C208" s="41" t="s">
        <v>418</v>
      </c>
      <c r="D208" s="42" t="s">
        <v>419</v>
      </c>
      <c r="E208" s="9"/>
    </row>
    <row r="209" s="2" customFormat="1" ht="20.1" customHeight="1" spans="1:5">
      <c r="A209" s="9">
        <v>206</v>
      </c>
      <c r="B209" s="10" t="s">
        <v>383</v>
      </c>
      <c r="C209" s="41" t="s">
        <v>420</v>
      </c>
      <c r="D209" s="42" t="s">
        <v>421</v>
      </c>
      <c r="E209" s="9"/>
    </row>
    <row r="210" s="2" customFormat="1" ht="20.1" customHeight="1" spans="1:5">
      <c r="A210" s="9">
        <v>207</v>
      </c>
      <c r="B210" s="10" t="s">
        <v>383</v>
      </c>
      <c r="C210" s="41" t="s">
        <v>422</v>
      </c>
      <c r="D210" s="42" t="s">
        <v>423</v>
      </c>
      <c r="E210" s="9"/>
    </row>
    <row r="211" s="2" customFormat="1" ht="20.1" customHeight="1" spans="1:5">
      <c r="A211" s="9">
        <v>208</v>
      </c>
      <c r="B211" s="10" t="s">
        <v>383</v>
      </c>
      <c r="C211" s="41" t="s">
        <v>424</v>
      </c>
      <c r="D211" s="42" t="s">
        <v>425</v>
      </c>
      <c r="E211" s="9"/>
    </row>
    <row r="212" s="2" customFormat="1" ht="20.1" customHeight="1" spans="1:5">
      <c r="A212" s="9">
        <v>209</v>
      </c>
      <c r="B212" s="10" t="s">
        <v>383</v>
      </c>
      <c r="C212" s="41" t="s">
        <v>426</v>
      </c>
      <c r="D212" s="42" t="s">
        <v>427</v>
      </c>
      <c r="E212" s="9"/>
    </row>
    <row r="213" s="2" customFormat="1" ht="20.1" customHeight="1" spans="1:5">
      <c r="A213" s="9">
        <v>210</v>
      </c>
      <c r="B213" s="10" t="s">
        <v>383</v>
      </c>
      <c r="C213" s="41" t="s">
        <v>428</v>
      </c>
      <c r="D213" s="42" t="s">
        <v>429</v>
      </c>
      <c r="E213" s="9"/>
    </row>
    <row r="214" s="2" customFormat="1" ht="20.1" customHeight="1" spans="1:5">
      <c r="A214" s="9">
        <v>211</v>
      </c>
      <c r="B214" s="10" t="s">
        <v>383</v>
      </c>
      <c r="C214" s="41" t="s">
        <v>430</v>
      </c>
      <c r="D214" s="42" t="s">
        <v>431</v>
      </c>
      <c r="E214" s="9"/>
    </row>
    <row r="215" s="2" customFormat="1" ht="20.1" customHeight="1" spans="1:5">
      <c r="A215" s="9">
        <v>212</v>
      </c>
      <c r="B215" s="10" t="s">
        <v>383</v>
      </c>
      <c r="C215" s="41" t="s">
        <v>432</v>
      </c>
      <c r="D215" s="42" t="s">
        <v>433</v>
      </c>
      <c r="E215" s="9"/>
    </row>
    <row r="216" s="2" customFormat="1" ht="20.1" customHeight="1" spans="1:5">
      <c r="A216" s="9">
        <v>213</v>
      </c>
      <c r="B216" s="10" t="s">
        <v>383</v>
      </c>
      <c r="C216" s="41" t="s">
        <v>434</v>
      </c>
      <c r="D216" s="42" t="s">
        <v>435</v>
      </c>
      <c r="E216" s="9"/>
    </row>
    <row r="217" s="2" customFormat="1" ht="20.1" customHeight="1" spans="1:5">
      <c r="A217" s="9">
        <v>214</v>
      </c>
      <c r="B217" s="10" t="s">
        <v>383</v>
      </c>
      <c r="C217" s="41" t="s">
        <v>436</v>
      </c>
      <c r="D217" s="42" t="s">
        <v>437</v>
      </c>
      <c r="E217" s="9"/>
    </row>
    <row r="218" s="2" customFormat="1" ht="20.1" customHeight="1" spans="1:5">
      <c r="A218" s="9">
        <v>215</v>
      </c>
      <c r="B218" s="10" t="s">
        <v>383</v>
      </c>
      <c r="C218" s="41" t="s">
        <v>438</v>
      </c>
      <c r="D218" s="42" t="s">
        <v>439</v>
      </c>
      <c r="E218" s="9"/>
    </row>
    <row r="219" s="2" customFormat="1" ht="20.1" customHeight="1" spans="1:5">
      <c r="A219" s="9">
        <v>216</v>
      </c>
      <c r="B219" s="10" t="s">
        <v>383</v>
      </c>
      <c r="C219" s="41" t="s">
        <v>440</v>
      </c>
      <c r="D219" s="42" t="s">
        <v>441</v>
      </c>
      <c r="E219" s="9"/>
    </row>
    <row r="220" s="2" customFormat="1" ht="20.1" customHeight="1" spans="1:5">
      <c r="A220" s="9">
        <v>217</v>
      </c>
      <c r="B220" s="10" t="s">
        <v>383</v>
      </c>
      <c r="C220" s="41" t="s">
        <v>442</v>
      </c>
      <c r="D220" s="42" t="s">
        <v>443</v>
      </c>
      <c r="E220" s="9"/>
    </row>
    <row r="221" s="2" customFormat="1" ht="20.1" customHeight="1" spans="1:5">
      <c r="A221" s="9">
        <v>218</v>
      </c>
      <c r="B221" s="10" t="s">
        <v>383</v>
      </c>
      <c r="C221" s="41" t="s">
        <v>444</v>
      </c>
      <c r="D221" s="42" t="s">
        <v>445</v>
      </c>
      <c r="E221" s="9"/>
    </row>
    <row r="222" s="2" customFormat="1" ht="20.1" customHeight="1" spans="1:5">
      <c r="A222" s="9">
        <v>219</v>
      </c>
      <c r="B222" s="10" t="s">
        <v>383</v>
      </c>
      <c r="C222" s="41" t="s">
        <v>446</v>
      </c>
      <c r="D222" s="42" t="s">
        <v>447</v>
      </c>
      <c r="E222" s="9"/>
    </row>
    <row r="223" s="2" customFormat="1" ht="20.1" customHeight="1" spans="1:5">
      <c r="A223" s="9">
        <v>220</v>
      </c>
      <c r="B223" s="10" t="s">
        <v>383</v>
      </c>
      <c r="C223" s="41" t="s">
        <v>448</v>
      </c>
      <c r="D223" s="42" t="s">
        <v>449</v>
      </c>
      <c r="E223" s="9"/>
    </row>
    <row r="224" s="2" customFormat="1" ht="20.1" customHeight="1" spans="1:5">
      <c r="A224" s="9">
        <v>221</v>
      </c>
      <c r="B224" s="10" t="s">
        <v>383</v>
      </c>
      <c r="C224" s="41" t="s">
        <v>450</v>
      </c>
      <c r="D224" s="42" t="s">
        <v>451</v>
      </c>
      <c r="E224" s="9"/>
    </row>
    <row r="225" s="2" customFormat="1" ht="20.1" customHeight="1" spans="1:5">
      <c r="A225" s="9">
        <v>222</v>
      </c>
      <c r="B225" s="10" t="s">
        <v>383</v>
      </c>
      <c r="C225" s="41" t="s">
        <v>452</v>
      </c>
      <c r="D225" s="42" t="s">
        <v>453</v>
      </c>
      <c r="E225" s="9"/>
    </row>
    <row r="226" s="2" customFormat="1" ht="20.1" customHeight="1" spans="1:5">
      <c r="A226" s="9">
        <v>223</v>
      </c>
      <c r="B226" s="10" t="s">
        <v>383</v>
      </c>
      <c r="C226" s="41" t="s">
        <v>454</v>
      </c>
      <c r="D226" s="42" t="s">
        <v>455</v>
      </c>
      <c r="E226" s="9"/>
    </row>
    <row r="227" s="2" customFormat="1" ht="20.1" customHeight="1" spans="1:5">
      <c r="A227" s="9">
        <v>224</v>
      </c>
      <c r="B227" s="10" t="s">
        <v>383</v>
      </c>
      <c r="C227" s="41" t="s">
        <v>456</v>
      </c>
      <c r="D227" s="42" t="s">
        <v>457</v>
      </c>
      <c r="E227" s="9"/>
    </row>
    <row r="228" s="2" customFormat="1" ht="20.1" customHeight="1" spans="1:5">
      <c r="A228" s="9">
        <v>225</v>
      </c>
      <c r="B228" s="10" t="s">
        <v>383</v>
      </c>
      <c r="C228" s="41" t="s">
        <v>458</v>
      </c>
      <c r="D228" s="42" t="s">
        <v>459</v>
      </c>
      <c r="E228" s="9"/>
    </row>
    <row r="229" s="2" customFormat="1" ht="20.1" customHeight="1" spans="1:5">
      <c r="A229" s="9">
        <v>226</v>
      </c>
      <c r="B229" s="10" t="s">
        <v>383</v>
      </c>
      <c r="C229" s="41" t="s">
        <v>460</v>
      </c>
      <c r="D229" s="42" t="s">
        <v>461</v>
      </c>
      <c r="E229" s="9"/>
    </row>
    <row r="230" s="2" customFormat="1" ht="20.1" customHeight="1" spans="1:5">
      <c r="A230" s="9">
        <v>227</v>
      </c>
      <c r="B230" s="10" t="s">
        <v>383</v>
      </c>
      <c r="C230" s="41" t="s">
        <v>462</v>
      </c>
      <c r="D230" s="42" t="s">
        <v>463</v>
      </c>
      <c r="E230" s="9"/>
    </row>
    <row r="231" s="2" customFormat="1" ht="20.1" customHeight="1" spans="1:5">
      <c r="A231" s="9">
        <v>228</v>
      </c>
      <c r="B231" s="10" t="s">
        <v>383</v>
      </c>
      <c r="C231" s="41" t="s">
        <v>464</v>
      </c>
      <c r="D231" s="42" t="s">
        <v>465</v>
      </c>
      <c r="E231" s="9"/>
    </row>
    <row r="232" s="2" customFormat="1" ht="20.1" customHeight="1" spans="1:5">
      <c r="A232" s="9">
        <v>229</v>
      </c>
      <c r="B232" s="10" t="s">
        <v>383</v>
      </c>
      <c r="C232" s="41" t="s">
        <v>466</v>
      </c>
      <c r="D232" s="42" t="s">
        <v>467</v>
      </c>
      <c r="E232" s="9"/>
    </row>
    <row r="233" s="2" customFormat="1" ht="20.1" customHeight="1" spans="1:5">
      <c r="A233" s="9">
        <v>230</v>
      </c>
      <c r="B233" s="10" t="s">
        <v>383</v>
      </c>
      <c r="C233" s="41" t="s">
        <v>468</v>
      </c>
      <c r="D233" s="42" t="s">
        <v>469</v>
      </c>
      <c r="E233" s="9"/>
    </row>
    <row r="234" s="2" customFormat="1" ht="20.1" customHeight="1" spans="1:5">
      <c r="A234" s="9">
        <v>231</v>
      </c>
      <c r="B234" s="10" t="s">
        <v>383</v>
      </c>
      <c r="C234" s="41" t="s">
        <v>470</v>
      </c>
      <c r="D234" s="42" t="s">
        <v>471</v>
      </c>
      <c r="E234" s="9"/>
    </row>
    <row r="235" s="2" customFormat="1" ht="20.1" customHeight="1" spans="1:5">
      <c r="A235" s="9">
        <v>232</v>
      </c>
      <c r="B235" s="10" t="s">
        <v>383</v>
      </c>
      <c r="C235" s="41" t="s">
        <v>472</v>
      </c>
      <c r="D235" s="42" t="s">
        <v>473</v>
      </c>
      <c r="E235" s="9"/>
    </row>
    <row r="236" s="2" customFormat="1" ht="20.1" customHeight="1" spans="1:5">
      <c r="A236" s="9">
        <v>233</v>
      </c>
      <c r="B236" s="10" t="s">
        <v>383</v>
      </c>
      <c r="C236" s="41" t="s">
        <v>474</v>
      </c>
      <c r="D236" s="42" t="s">
        <v>475</v>
      </c>
      <c r="E236" s="9"/>
    </row>
    <row r="237" s="2" customFormat="1" ht="20.1" customHeight="1" spans="1:5">
      <c r="A237" s="9">
        <v>234</v>
      </c>
      <c r="B237" s="10" t="s">
        <v>383</v>
      </c>
      <c r="C237" s="41" t="s">
        <v>476</v>
      </c>
      <c r="D237" s="42" t="s">
        <v>477</v>
      </c>
      <c r="E237" s="9"/>
    </row>
    <row r="238" s="2" customFormat="1" ht="20.1" customHeight="1" spans="1:5">
      <c r="A238" s="9">
        <v>235</v>
      </c>
      <c r="B238" s="10" t="s">
        <v>383</v>
      </c>
      <c r="C238" s="41" t="s">
        <v>478</v>
      </c>
      <c r="D238" s="42" t="s">
        <v>479</v>
      </c>
      <c r="E238" s="9"/>
    </row>
    <row r="239" s="2" customFormat="1" ht="20.1" customHeight="1" spans="1:5">
      <c r="A239" s="9">
        <v>236</v>
      </c>
      <c r="B239" s="10" t="s">
        <v>383</v>
      </c>
      <c r="C239" s="41" t="s">
        <v>480</v>
      </c>
      <c r="D239" s="42" t="s">
        <v>481</v>
      </c>
      <c r="E239" s="9"/>
    </row>
    <row r="240" s="2" customFormat="1" ht="20.1" customHeight="1" spans="1:5">
      <c r="A240" s="9">
        <v>237</v>
      </c>
      <c r="B240" s="10" t="s">
        <v>383</v>
      </c>
      <c r="C240" s="41" t="s">
        <v>482</v>
      </c>
      <c r="D240" s="42" t="s">
        <v>77</v>
      </c>
      <c r="E240" s="9"/>
    </row>
    <row r="241" s="2" customFormat="1" ht="20.1" customHeight="1" spans="1:5">
      <c r="A241" s="9">
        <v>238</v>
      </c>
      <c r="B241" s="10" t="s">
        <v>383</v>
      </c>
      <c r="C241" s="41" t="s">
        <v>483</v>
      </c>
      <c r="D241" s="42" t="s">
        <v>484</v>
      </c>
      <c r="E241" s="9"/>
    </row>
    <row r="242" s="2" customFormat="1" ht="20.1" customHeight="1" spans="1:5">
      <c r="A242" s="9">
        <v>239</v>
      </c>
      <c r="B242" s="10" t="s">
        <v>383</v>
      </c>
      <c r="C242" s="41" t="s">
        <v>485</v>
      </c>
      <c r="D242" s="42" t="s">
        <v>486</v>
      </c>
      <c r="E242" s="9"/>
    </row>
    <row r="243" s="2" customFormat="1" ht="20.1" customHeight="1" spans="1:5">
      <c r="A243" s="9">
        <v>240</v>
      </c>
      <c r="B243" s="10" t="s">
        <v>383</v>
      </c>
      <c r="C243" s="41" t="s">
        <v>487</v>
      </c>
      <c r="D243" s="42" t="s">
        <v>488</v>
      </c>
      <c r="E243" s="9"/>
    </row>
    <row r="244" s="2" customFormat="1" ht="20.1" customHeight="1" spans="1:5">
      <c r="A244" s="9">
        <v>241</v>
      </c>
      <c r="B244" s="10" t="s">
        <v>383</v>
      </c>
      <c r="C244" s="41" t="s">
        <v>489</v>
      </c>
      <c r="D244" s="42" t="s">
        <v>490</v>
      </c>
      <c r="E244" s="9"/>
    </row>
    <row r="245" s="2" customFormat="1" ht="20.1" customHeight="1" spans="1:5">
      <c r="A245" s="9">
        <v>242</v>
      </c>
      <c r="B245" s="10" t="s">
        <v>383</v>
      </c>
      <c r="C245" s="41" t="s">
        <v>491</v>
      </c>
      <c r="D245" s="42" t="s">
        <v>492</v>
      </c>
      <c r="E245" s="9"/>
    </row>
    <row r="246" s="2" customFormat="1" ht="20.1" customHeight="1" spans="1:5">
      <c r="A246" s="9">
        <v>243</v>
      </c>
      <c r="B246" s="10" t="s">
        <v>383</v>
      </c>
      <c r="C246" s="41" t="s">
        <v>493</v>
      </c>
      <c r="D246" s="42" t="s">
        <v>494</v>
      </c>
      <c r="E246" s="9"/>
    </row>
    <row r="247" s="2" customFormat="1" ht="20.1" customHeight="1" spans="1:5">
      <c r="A247" s="9">
        <v>244</v>
      </c>
      <c r="B247" s="10" t="s">
        <v>383</v>
      </c>
      <c r="C247" s="41" t="s">
        <v>495</v>
      </c>
      <c r="D247" s="42" t="s">
        <v>496</v>
      </c>
      <c r="E247" s="9"/>
    </row>
    <row r="248" s="2" customFormat="1" ht="20.1" customHeight="1" spans="1:5">
      <c r="A248" s="9">
        <v>245</v>
      </c>
      <c r="B248" s="10" t="s">
        <v>383</v>
      </c>
      <c r="C248" s="41" t="s">
        <v>497</v>
      </c>
      <c r="D248" s="42" t="s">
        <v>498</v>
      </c>
      <c r="E248" s="9"/>
    </row>
    <row r="249" s="2" customFormat="1" ht="20.1" customHeight="1" spans="1:5">
      <c r="A249" s="9">
        <v>246</v>
      </c>
      <c r="B249" s="10" t="s">
        <v>383</v>
      </c>
      <c r="C249" s="41" t="s">
        <v>499</v>
      </c>
      <c r="D249" s="42" t="s">
        <v>500</v>
      </c>
      <c r="E249" s="9"/>
    </row>
    <row r="250" s="2" customFormat="1" ht="20.1" customHeight="1" spans="1:5">
      <c r="A250" s="9">
        <v>247</v>
      </c>
      <c r="B250" s="10" t="s">
        <v>383</v>
      </c>
      <c r="C250" s="41" t="s">
        <v>501</v>
      </c>
      <c r="D250" s="42" t="s">
        <v>502</v>
      </c>
      <c r="E250" s="9"/>
    </row>
    <row r="251" s="2" customFormat="1" ht="20.1" customHeight="1" spans="1:5">
      <c r="A251" s="9">
        <v>248</v>
      </c>
      <c r="B251" s="10" t="s">
        <v>383</v>
      </c>
      <c r="C251" s="41" t="s">
        <v>503</v>
      </c>
      <c r="D251" s="42" t="s">
        <v>504</v>
      </c>
      <c r="E251" s="9"/>
    </row>
    <row r="252" s="2" customFormat="1" ht="20.1" customHeight="1" spans="1:5">
      <c r="A252" s="9">
        <v>249</v>
      </c>
      <c r="B252" s="10" t="s">
        <v>383</v>
      </c>
      <c r="C252" s="41" t="s">
        <v>505</v>
      </c>
      <c r="D252" s="42" t="s">
        <v>506</v>
      </c>
      <c r="E252" s="9"/>
    </row>
    <row r="253" s="2" customFormat="1" ht="20.1" customHeight="1" spans="1:5">
      <c r="A253" s="9">
        <v>250</v>
      </c>
      <c r="B253" s="10" t="s">
        <v>383</v>
      </c>
      <c r="C253" s="41" t="s">
        <v>507</v>
      </c>
      <c r="D253" s="42" t="s">
        <v>508</v>
      </c>
      <c r="E253" s="9"/>
    </row>
    <row r="254" s="2" customFormat="1" ht="20.1" customHeight="1" spans="1:5">
      <c r="A254" s="9">
        <v>251</v>
      </c>
      <c r="B254" s="10" t="s">
        <v>383</v>
      </c>
      <c r="C254" s="41" t="s">
        <v>509</v>
      </c>
      <c r="D254" s="42" t="s">
        <v>510</v>
      </c>
      <c r="E254" s="9"/>
    </row>
    <row r="255" s="2" customFormat="1" ht="20.1" customHeight="1" spans="1:5">
      <c r="A255" s="9">
        <v>252</v>
      </c>
      <c r="B255" s="10" t="s">
        <v>383</v>
      </c>
      <c r="C255" s="41" t="s">
        <v>511</v>
      </c>
      <c r="D255" s="42" t="s">
        <v>512</v>
      </c>
      <c r="E255" s="9"/>
    </row>
    <row r="256" s="2" customFormat="1" ht="20.1" customHeight="1" spans="1:5">
      <c r="A256" s="9">
        <v>253</v>
      </c>
      <c r="B256" s="10" t="s">
        <v>383</v>
      </c>
      <c r="C256" s="41" t="s">
        <v>513</v>
      </c>
      <c r="D256" s="42" t="s">
        <v>514</v>
      </c>
      <c r="E256" s="9"/>
    </row>
    <row r="257" s="2" customFormat="1" ht="20.1" customHeight="1" spans="1:5">
      <c r="A257" s="9">
        <v>254</v>
      </c>
      <c r="B257" s="10" t="s">
        <v>383</v>
      </c>
      <c r="C257" s="41" t="s">
        <v>515</v>
      </c>
      <c r="D257" s="10" t="s">
        <v>516</v>
      </c>
      <c r="E257" s="9"/>
    </row>
    <row r="258" s="2" customFormat="1" ht="20.1" customHeight="1" spans="1:5">
      <c r="A258" s="9">
        <v>255</v>
      </c>
      <c r="B258" s="10" t="s">
        <v>383</v>
      </c>
      <c r="C258" s="41" t="s">
        <v>517</v>
      </c>
      <c r="D258" s="42" t="s">
        <v>518</v>
      </c>
      <c r="E258" s="9"/>
    </row>
    <row r="259" s="2" customFormat="1" ht="20.1" customHeight="1" spans="1:5">
      <c r="A259" s="9">
        <v>256</v>
      </c>
      <c r="B259" s="10" t="s">
        <v>383</v>
      </c>
      <c r="C259" s="41" t="s">
        <v>519</v>
      </c>
      <c r="D259" s="42" t="s">
        <v>520</v>
      </c>
      <c r="E259" s="9"/>
    </row>
    <row r="260" s="2" customFormat="1" ht="20.1" customHeight="1" spans="1:5">
      <c r="A260" s="9">
        <v>257</v>
      </c>
      <c r="B260" s="10" t="s">
        <v>383</v>
      </c>
      <c r="C260" s="41" t="s">
        <v>521</v>
      </c>
      <c r="D260" s="42" t="s">
        <v>522</v>
      </c>
      <c r="E260" s="9"/>
    </row>
    <row r="261" s="2" customFormat="1" ht="20.1" customHeight="1" spans="1:5">
      <c r="A261" s="9">
        <v>258</v>
      </c>
      <c r="B261" s="10" t="s">
        <v>383</v>
      </c>
      <c r="C261" s="41" t="s">
        <v>523</v>
      </c>
      <c r="D261" s="42" t="s">
        <v>524</v>
      </c>
      <c r="E261" s="9"/>
    </row>
    <row r="262" s="2" customFormat="1" ht="20.1" customHeight="1" spans="1:5">
      <c r="A262" s="9">
        <v>259</v>
      </c>
      <c r="B262" s="10" t="s">
        <v>383</v>
      </c>
      <c r="C262" s="41" t="s">
        <v>525</v>
      </c>
      <c r="D262" s="42" t="s">
        <v>526</v>
      </c>
      <c r="E262" s="9"/>
    </row>
    <row r="263" s="2" customFormat="1" ht="20.1" customHeight="1" spans="1:5">
      <c r="A263" s="9">
        <v>260</v>
      </c>
      <c r="B263" s="10" t="s">
        <v>383</v>
      </c>
      <c r="C263" s="41" t="s">
        <v>527</v>
      </c>
      <c r="D263" s="42" t="s">
        <v>528</v>
      </c>
      <c r="E263" s="9"/>
    </row>
    <row r="264" s="2" customFormat="1" ht="20.1" customHeight="1" spans="1:5">
      <c r="A264" s="9">
        <v>261</v>
      </c>
      <c r="B264" s="10" t="s">
        <v>383</v>
      </c>
      <c r="C264" s="41" t="s">
        <v>529</v>
      </c>
      <c r="D264" s="18" t="s">
        <v>530</v>
      </c>
      <c r="E264" s="9"/>
    </row>
    <row r="265" s="2" customFormat="1" ht="20.1" customHeight="1" spans="1:5">
      <c r="A265" s="9">
        <v>262</v>
      </c>
      <c r="B265" s="10" t="s">
        <v>383</v>
      </c>
      <c r="C265" s="41" t="s">
        <v>531</v>
      </c>
      <c r="D265" s="42" t="s">
        <v>532</v>
      </c>
      <c r="E265" s="9"/>
    </row>
    <row r="266" s="2" customFormat="1" ht="20.1" customHeight="1" spans="1:5">
      <c r="A266" s="9">
        <v>263</v>
      </c>
      <c r="B266" s="10" t="s">
        <v>383</v>
      </c>
      <c r="C266" s="41" t="s">
        <v>533</v>
      </c>
      <c r="D266" s="42" t="s">
        <v>534</v>
      </c>
      <c r="E266" s="9"/>
    </row>
    <row r="267" s="2" customFormat="1" ht="20.1" customHeight="1" spans="1:5">
      <c r="A267" s="9">
        <v>264</v>
      </c>
      <c r="B267" s="10" t="s">
        <v>383</v>
      </c>
      <c r="C267" s="41" t="s">
        <v>535</v>
      </c>
      <c r="D267" s="42" t="s">
        <v>536</v>
      </c>
      <c r="E267" s="9"/>
    </row>
    <row r="268" s="2" customFormat="1" ht="20.1" customHeight="1" spans="1:5">
      <c r="A268" s="9">
        <v>265</v>
      </c>
      <c r="B268" s="10" t="s">
        <v>383</v>
      </c>
      <c r="C268" s="41" t="s">
        <v>537</v>
      </c>
      <c r="D268" s="42" t="s">
        <v>538</v>
      </c>
      <c r="E268" s="9"/>
    </row>
    <row r="269" s="2" customFormat="1" ht="20.1" customHeight="1" spans="1:5">
      <c r="A269" s="9">
        <v>266</v>
      </c>
      <c r="B269" s="10" t="s">
        <v>383</v>
      </c>
      <c r="C269" s="41" t="s">
        <v>539</v>
      </c>
      <c r="D269" s="42" t="s">
        <v>540</v>
      </c>
      <c r="E269" s="9"/>
    </row>
    <row r="270" s="2" customFormat="1" ht="20.1" customHeight="1" spans="1:5">
      <c r="A270" s="9">
        <v>267</v>
      </c>
      <c r="B270" s="10" t="s">
        <v>383</v>
      </c>
      <c r="C270" s="41" t="s">
        <v>541</v>
      </c>
      <c r="D270" s="42" t="s">
        <v>542</v>
      </c>
      <c r="E270" s="9"/>
    </row>
    <row r="271" s="2" customFormat="1" ht="20.1" customHeight="1" spans="1:5">
      <c r="A271" s="9">
        <v>268</v>
      </c>
      <c r="B271" s="10" t="s">
        <v>383</v>
      </c>
      <c r="C271" s="41" t="s">
        <v>543</v>
      </c>
      <c r="D271" s="42" t="s">
        <v>544</v>
      </c>
      <c r="E271" s="9"/>
    </row>
    <row r="272" s="2" customFormat="1" ht="20.1" customHeight="1" spans="1:5">
      <c r="A272" s="9">
        <v>269</v>
      </c>
      <c r="B272" s="10" t="s">
        <v>383</v>
      </c>
      <c r="C272" s="41" t="s">
        <v>545</v>
      </c>
      <c r="D272" s="42" t="s">
        <v>546</v>
      </c>
      <c r="E272" s="9"/>
    </row>
    <row r="273" s="2" customFormat="1" ht="20.1" customHeight="1" spans="1:5">
      <c r="A273" s="9">
        <v>270</v>
      </c>
      <c r="B273" s="10" t="s">
        <v>383</v>
      </c>
      <c r="C273" s="41" t="s">
        <v>547</v>
      </c>
      <c r="D273" s="42" t="s">
        <v>548</v>
      </c>
      <c r="E273" s="9"/>
    </row>
    <row r="274" s="2" customFormat="1" ht="20.1" customHeight="1" spans="1:5">
      <c r="A274" s="9">
        <v>271</v>
      </c>
      <c r="B274" s="10" t="s">
        <v>383</v>
      </c>
      <c r="C274" s="41" t="s">
        <v>549</v>
      </c>
      <c r="D274" s="42" t="s">
        <v>550</v>
      </c>
      <c r="E274" s="9"/>
    </row>
    <row r="275" s="2" customFormat="1" ht="20.1" customHeight="1" spans="1:5">
      <c r="A275" s="9">
        <v>272</v>
      </c>
      <c r="B275" s="10" t="s">
        <v>383</v>
      </c>
      <c r="C275" s="41" t="s">
        <v>551</v>
      </c>
      <c r="D275" s="42" t="s">
        <v>552</v>
      </c>
      <c r="E275" s="9"/>
    </row>
    <row r="276" s="2" customFormat="1" ht="20.1" customHeight="1" spans="1:5">
      <c r="A276" s="9">
        <v>273</v>
      </c>
      <c r="B276" s="10" t="s">
        <v>383</v>
      </c>
      <c r="C276" s="41" t="s">
        <v>553</v>
      </c>
      <c r="D276" s="42" t="s">
        <v>554</v>
      </c>
      <c r="E276" s="9"/>
    </row>
    <row r="277" s="2" customFormat="1" ht="20.1" customHeight="1" spans="1:5">
      <c r="A277" s="9">
        <v>274</v>
      </c>
      <c r="B277" s="10" t="s">
        <v>383</v>
      </c>
      <c r="C277" s="41" t="s">
        <v>555</v>
      </c>
      <c r="D277" s="42" t="s">
        <v>556</v>
      </c>
      <c r="E277" s="9"/>
    </row>
    <row r="278" s="2" customFormat="1" ht="20.1" customHeight="1" spans="1:5">
      <c r="A278" s="9">
        <v>275</v>
      </c>
      <c r="B278" s="10" t="s">
        <v>383</v>
      </c>
      <c r="C278" s="41" t="s">
        <v>557</v>
      </c>
      <c r="D278" s="42" t="s">
        <v>558</v>
      </c>
      <c r="E278" s="9"/>
    </row>
    <row r="279" s="2" customFormat="1" ht="20.1" customHeight="1" spans="1:5">
      <c r="A279" s="9">
        <v>276</v>
      </c>
      <c r="B279" s="10">
        <v>5</v>
      </c>
      <c r="C279" s="39" t="s">
        <v>559</v>
      </c>
      <c r="D279" s="39" t="s">
        <v>560</v>
      </c>
      <c r="E279" s="9"/>
    </row>
    <row r="280" s="2" customFormat="1" ht="20.1" customHeight="1" spans="1:5">
      <c r="A280" s="9">
        <v>277</v>
      </c>
      <c r="B280" s="10">
        <v>5</v>
      </c>
      <c r="C280" s="39" t="s">
        <v>561</v>
      </c>
      <c r="D280" s="39" t="s">
        <v>562</v>
      </c>
      <c r="E280" s="9"/>
    </row>
    <row r="281" s="2" customFormat="1" ht="20.1" customHeight="1" spans="1:5">
      <c r="A281" s="9">
        <v>278</v>
      </c>
      <c r="B281" s="10">
        <v>5</v>
      </c>
      <c r="C281" s="39" t="s">
        <v>563</v>
      </c>
      <c r="D281" s="39" t="s">
        <v>564</v>
      </c>
      <c r="E281" s="9"/>
    </row>
    <row r="282" s="2" customFormat="1" ht="20.1" customHeight="1" spans="1:5">
      <c r="A282" s="9">
        <v>279</v>
      </c>
      <c r="B282" s="10">
        <v>5</v>
      </c>
      <c r="C282" s="39" t="s">
        <v>565</v>
      </c>
      <c r="D282" s="39" t="s">
        <v>566</v>
      </c>
      <c r="E282" s="9"/>
    </row>
    <row r="283" s="2" customFormat="1" ht="20.1" customHeight="1" spans="1:5">
      <c r="A283" s="9">
        <v>280</v>
      </c>
      <c r="B283" s="10">
        <v>5</v>
      </c>
      <c r="C283" s="39" t="s">
        <v>567</v>
      </c>
      <c r="D283" s="39" t="s">
        <v>568</v>
      </c>
      <c r="E283" s="9"/>
    </row>
    <row r="284" s="2" customFormat="1" ht="20.1" customHeight="1" spans="1:5">
      <c r="A284" s="9">
        <v>281</v>
      </c>
      <c r="B284" s="10">
        <v>5</v>
      </c>
      <c r="C284" s="39" t="s">
        <v>569</v>
      </c>
      <c r="D284" s="39" t="s">
        <v>570</v>
      </c>
      <c r="E284" s="9"/>
    </row>
    <row r="285" s="2" customFormat="1" ht="20.1" customHeight="1" spans="1:5">
      <c r="A285" s="9">
        <v>282</v>
      </c>
      <c r="B285" s="10">
        <v>5</v>
      </c>
      <c r="C285" s="39" t="s">
        <v>571</v>
      </c>
      <c r="D285" s="39" t="s">
        <v>572</v>
      </c>
      <c r="E285" s="9"/>
    </row>
    <row r="286" s="2" customFormat="1" ht="20.1" customHeight="1" spans="1:5">
      <c r="A286" s="9">
        <v>283</v>
      </c>
      <c r="B286" s="10">
        <v>5</v>
      </c>
      <c r="C286" s="39" t="s">
        <v>573</v>
      </c>
      <c r="D286" s="39" t="s">
        <v>574</v>
      </c>
      <c r="E286" s="9"/>
    </row>
    <row r="287" s="2" customFormat="1" ht="20.1" customHeight="1" spans="1:5">
      <c r="A287" s="9">
        <v>284</v>
      </c>
      <c r="B287" s="10">
        <v>5</v>
      </c>
      <c r="C287" s="39" t="s">
        <v>575</v>
      </c>
      <c r="D287" s="39" t="s">
        <v>576</v>
      </c>
      <c r="E287" s="9"/>
    </row>
    <row r="288" s="2" customFormat="1" ht="20.1" customHeight="1" spans="1:5">
      <c r="A288" s="9">
        <v>285</v>
      </c>
      <c r="B288" s="10">
        <v>5</v>
      </c>
      <c r="C288" s="39" t="s">
        <v>577</v>
      </c>
      <c r="D288" s="39" t="s">
        <v>578</v>
      </c>
      <c r="E288" s="9"/>
    </row>
    <row r="289" s="2" customFormat="1" ht="20.1" customHeight="1" spans="1:5">
      <c r="A289" s="9">
        <v>286</v>
      </c>
      <c r="B289" s="10">
        <v>5</v>
      </c>
      <c r="C289" s="39" t="s">
        <v>579</v>
      </c>
      <c r="D289" s="10" t="s">
        <v>580</v>
      </c>
      <c r="E289" s="9"/>
    </row>
    <row r="290" s="2" customFormat="1" ht="20.1" customHeight="1" spans="1:5">
      <c r="A290" s="9">
        <v>287</v>
      </c>
      <c r="B290" s="10">
        <v>5</v>
      </c>
      <c r="C290" s="39" t="s">
        <v>581</v>
      </c>
      <c r="D290" s="39" t="s">
        <v>582</v>
      </c>
      <c r="E290" s="9"/>
    </row>
    <row r="291" s="2" customFormat="1" ht="20.1" customHeight="1" spans="1:5">
      <c r="A291" s="9">
        <v>288</v>
      </c>
      <c r="B291" s="10">
        <v>5</v>
      </c>
      <c r="C291" s="39" t="s">
        <v>583</v>
      </c>
      <c r="D291" s="10" t="s">
        <v>584</v>
      </c>
      <c r="E291" s="9"/>
    </row>
    <row r="292" s="2" customFormat="1" ht="20.1" customHeight="1" spans="1:5">
      <c r="A292" s="9">
        <v>289</v>
      </c>
      <c r="B292" s="10">
        <v>5</v>
      </c>
      <c r="C292" s="39" t="s">
        <v>585</v>
      </c>
      <c r="D292" s="39" t="s">
        <v>586</v>
      </c>
      <c r="E292" s="9"/>
    </row>
    <row r="293" s="2" customFormat="1" ht="20.1" customHeight="1" spans="1:5">
      <c r="A293" s="9">
        <v>290</v>
      </c>
      <c r="B293" s="10">
        <v>5</v>
      </c>
      <c r="C293" s="39" t="s">
        <v>587</v>
      </c>
      <c r="D293" s="39" t="s">
        <v>588</v>
      </c>
      <c r="E293" s="9"/>
    </row>
    <row r="294" s="2" customFormat="1" ht="20.1" customHeight="1" spans="1:5">
      <c r="A294" s="9">
        <v>291</v>
      </c>
      <c r="B294" s="10">
        <v>5</v>
      </c>
      <c r="C294" s="39" t="s">
        <v>589</v>
      </c>
      <c r="D294" s="10" t="s">
        <v>590</v>
      </c>
      <c r="E294" s="9"/>
    </row>
    <row r="295" s="2" customFormat="1" ht="20.1" customHeight="1" spans="1:5">
      <c r="A295" s="9">
        <v>292</v>
      </c>
      <c r="B295" s="10">
        <v>5</v>
      </c>
      <c r="C295" s="39" t="s">
        <v>591</v>
      </c>
      <c r="D295" s="39" t="s">
        <v>592</v>
      </c>
      <c r="E295" s="9"/>
    </row>
    <row r="296" s="2" customFormat="1" ht="20.1" customHeight="1" spans="1:5">
      <c r="A296" s="9">
        <v>293</v>
      </c>
      <c r="B296" s="10">
        <v>5</v>
      </c>
      <c r="C296" s="39" t="s">
        <v>593</v>
      </c>
      <c r="D296" s="39" t="s">
        <v>594</v>
      </c>
      <c r="E296" s="9"/>
    </row>
    <row r="297" s="2" customFormat="1" ht="20.1" customHeight="1" spans="1:5">
      <c r="A297" s="9">
        <v>294</v>
      </c>
      <c r="B297" s="10">
        <v>5</v>
      </c>
      <c r="C297" s="39" t="s">
        <v>595</v>
      </c>
      <c r="D297" s="39" t="s">
        <v>596</v>
      </c>
      <c r="E297" s="9"/>
    </row>
    <row r="298" s="2" customFormat="1" ht="20.1" customHeight="1" spans="1:5">
      <c r="A298" s="9">
        <v>295</v>
      </c>
      <c r="B298" s="10">
        <v>5</v>
      </c>
      <c r="C298" s="39" t="s">
        <v>597</v>
      </c>
      <c r="D298" s="39" t="s">
        <v>598</v>
      </c>
      <c r="E298" s="9"/>
    </row>
    <row r="299" s="2" customFormat="1" ht="20.1" customHeight="1" spans="1:5">
      <c r="A299" s="9">
        <v>296</v>
      </c>
      <c r="B299" s="10">
        <v>5</v>
      </c>
      <c r="C299" s="39" t="s">
        <v>599</v>
      </c>
      <c r="D299" s="10" t="s">
        <v>600</v>
      </c>
      <c r="E299" s="19"/>
    </row>
    <row r="300" s="2" customFormat="1" ht="20.1" customHeight="1" spans="1:5">
      <c r="A300" s="9">
        <v>297</v>
      </c>
      <c r="B300" s="10">
        <v>5</v>
      </c>
      <c r="C300" s="39" t="s">
        <v>601</v>
      </c>
      <c r="D300" s="10" t="s">
        <v>602</v>
      </c>
      <c r="E300" s="9"/>
    </row>
    <row r="301" s="2" customFormat="1" ht="20.1" customHeight="1" spans="1:5">
      <c r="A301" s="9">
        <v>298</v>
      </c>
      <c r="B301" s="10">
        <v>5</v>
      </c>
      <c r="C301" s="39" t="s">
        <v>603</v>
      </c>
      <c r="D301" s="10" t="s">
        <v>604</v>
      </c>
      <c r="E301" s="9"/>
    </row>
    <row r="302" s="2" customFormat="1" ht="20.1" customHeight="1" spans="1:5">
      <c r="A302" s="9">
        <v>299</v>
      </c>
      <c r="B302" s="10">
        <v>5</v>
      </c>
      <c r="C302" s="39" t="s">
        <v>605</v>
      </c>
      <c r="D302" s="10" t="s">
        <v>606</v>
      </c>
      <c r="E302" s="9"/>
    </row>
    <row r="303" s="2" customFormat="1" ht="20.1" customHeight="1" spans="1:5">
      <c r="A303" s="9">
        <v>300</v>
      </c>
      <c r="B303" s="10">
        <v>5</v>
      </c>
      <c r="C303" s="39" t="s">
        <v>607</v>
      </c>
      <c r="D303" s="39" t="s">
        <v>608</v>
      </c>
      <c r="E303" s="9"/>
    </row>
    <row r="304" s="2" customFormat="1" ht="20.1" customHeight="1" spans="1:5">
      <c r="A304" s="9">
        <v>301</v>
      </c>
      <c r="B304" s="10">
        <v>5</v>
      </c>
      <c r="C304" s="39" t="s">
        <v>609</v>
      </c>
      <c r="D304" s="39" t="s">
        <v>610</v>
      </c>
      <c r="E304" s="9"/>
    </row>
    <row r="305" s="2" customFormat="1" ht="20.1" customHeight="1" spans="1:5">
      <c r="A305" s="9">
        <v>302</v>
      </c>
      <c r="B305" s="10">
        <v>5</v>
      </c>
      <c r="C305" s="39" t="s">
        <v>611</v>
      </c>
      <c r="D305" s="10" t="s">
        <v>612</v>
      </c>
      <c r="E305" s="9"/>
    </row>
    <row r="306" s="2" customFormat="1" ht="20.1" customHeight="1" spans="1:5">
      <c r="A306" s="9">
        <v>303</v>
      </c>
      <c r="B306" s="10">
        <v>5</v>
      </c>
      <c r="C306" s="39" t="s">
        <v>613</v>
      </c>
      <c r="D306" s="10" t="s">
        <v>614</v>
      </c>
      <c r="E306" s="9"/>
    </row>
    <row r="307" s="2" customFormat="1" ht="20.1" customHeight="1" spans="1:5">
      <c r="A307" s="9">
        <v>304</v>
      </c>
      <c r="B307" s="10">
        <v>5</v>
      </c>
      <c r="C307" s="39" t="s">
        <v>615</v>
      </c>
      <c r="D307" s="10" t="s">
        <v>616</v>
      </c>
      <c r="E307" s="9"/>
    </row>
    <row r="308" s="2" customFormat="1" ht="20.1" customHeight="1" spans="1:5">
      <c r="A308" s="9">
        <v>305</v>
      </c>
      <c r="B308" s="10">
        <v>5</v>
      </c>
      <c r="C308" s="39" t="s">
        <v>617</v>
      </c>
      <c r="D308" s="10" t="s">
        <v>618</v>
      </c>
      <c r="E308" s="9"/>
    </row>
    <row r="309" s="2" customFormat="1" ht="20.1" customHeight="1" spans="1:5">
      <c r="A309" s="9">
        <v>306</v>
      </c>
      <c r="B309" s="10">
        <v>5</v>
      </c>
      <c r="C309" s="39" t="s">
        <v>619</v>
      </c>
      <c r="D309" s="39" t="s">
        <v>620</v>
      </c>
      <c r="E309" s="9"/>
    </row>
    <row r="310" s="2" customFormat="1" ht="20.1" customHeight="1" spans="1:5">
      <c r="A310" s="9">
        <v>307</v>
      </c>
      <c r="B310" s="10">
        <v>5</v>
      </c>
      <c r="C310" s="39" t="s">
        <v>621</v>
      </c>
      <c r="D310" s="10" t="s">
        <v>622</v>
      </c>
      <c r="E310" s="9"/>
    </row>
    <row r="311" s="2" customFormat="1" ht="20.1" customHeight="1" spans="1:5">
      <c r="A311" s="9">
        <v>308</v>
      </c>
      <c r="B311" s="10">
        <v>5</v>
      </c>
      <c r="C311" s="39" t="s">
        <v>623</v>
      </c>
      <c r="D311" s="10" t="s">
        <v>624</v>
      </c>
      <c r="E311" s="9"/>
    </row>
    <row r="312" s="2" customFormat="1" ht="20.1" customHeight="1" spans="1:5">
      <c r="A312" s="9">
        <v>309</v>
      </c>
      <c r="B312" s="10">
        <v>5</v>
      </c>
      <c r="C312" s="39" t="s">
        <v>625</v>
      </c>
      <c r="D312" s="10" t="s">
        <v>626</v>
      </c>
      <c r="E312" s="9"/>
    </row>
    <row r="313" s="2" customFormat="1" ht="20.1" customHeight="1" spans="1:5">
      <c r="A313" s="9">
        <v>310</v>
      </c>
      <c r="B313" s="10">
        <v>5</v>
      </c>
      <c r="C313" s="39" t="s">
        <v>627</v>
      </c>
      <c r="D313" s="39" t="s">
        <v>628</v>
      </c>
      <c r="E313" s="9"/>
    </row>
    <row r="314" s="2" customFormat="1" ht="20.1" customHeight="1" spans="1:5">
      <c r="A314" s="9">
        <v>311</v>
      </c>
      <c r="B314" s="10">
        <v>5</v>
      </c>
      <c r="C314" s="39" t="s">
        <v>629</v>
      </c>
      <c r="D314" s="10" t="s">
        <v>630</v>
      </c>
      <c r="E314" s="9"/>
    </row>
    <row r="315" s="2" customFormat="1" ht="20.1" customHeight="1" spans="1:5">
      <c r="A315" s="9">
        <v>312</v>
      </c>
      <c r="B315" s="10">
        <v>5</v>
      </c>
      <c r="C315" s="39" t="s">
        <v>631</v>
      </c>
      <c r="D315" s="10" t="s">
        <v>632</v>
      </c>
      <c r="E315" s="9"/>
    </row>
    <row r="316" s="2" customFormat="1" ht="20.1" customHeight="1" spans="1:5">
      <c r="A316" s="9">
        <v>313</v>
      </c>
      <c r="B316" s="10">
        <v>5</v>
      </c>
      <c r="C316" s="39" t="s">
        <v>633</v>
      </c>
      <c r="D316" s="39" t="s">
        <v>634</v>
      </c>
      <c r="E316" s="9"/>
    </row>
    <row r="317" s="2" customFormat="1" ht="20.1" customHeight="1" spans="1:5">
      <c r="A317" s="9">
        <v>314</v>
      </c>
      <c r="B317" s="10">
        <v>5</v>
      </c>
      <c r="C317" s="39" t="s">
        <v>635</v>
      </c>
      <c r="D317" s="39" t="s">
        <v>636</v>
      </c>
      <c r="E317" s="9"/>
    </row>
    <row r="318" s="2" customFormat="1" ht="20.1" customHeight="1" spans="1:5">
      <c r="A318" s="9">
        <v>315</v>
      </c>
      <c r="B318" s="10">
        <v>5</v>
      </c>
      <c r="C318" s="39" t="s">
        <v>637</v>
      </c>
      <c r="D318" s="39" t="s">
        <v>638</v>
      </c>
      <c r="E318" s="9"/>
    </row>
    <row r="319" s="2" customFormat="1" ht="20.1" customHeight="1" spans="1:5">
      <c r="A319" s="9">
        <v>316</v>
      </c>
      <c r="B319" s="10">
        <v>5</v>
      </c>
      <c r="C319" s="39" t="s">
        <v>639</v>
      </c>
      <c r="D319" s="39" t="s">
        <v>640</v>
      </c>
      <c r="E319" s="9"/>
    </row>
    <row r="320" s="2" customFormat="1" ht="20.1" customHeight="1" spans="1:5">
      <c r="A320" s="9">
        <v>317</v>
      </c>
      <c r="B320" s="10">
        <v>5</v>
      </c>
      <c r="C320" s="39" t="s">
        <v>641</v>
      </c>
      <c r="D320" s="39" t="s">
        <v>642</v>
      </c>
      <c r="E320" s="9"/>
    </row>
    <row r="321" s="2" customFormat="1" ht="20.1" customHeight="1" spans="1:5">
      <c r="A321" s="9">
        <v>318</v>
      </c>
      <c r="B321" s="10">
        <v>5</v>
      </c>
      <c r="C321" s="39" t="s">
        <v>643</v>
      </c>
      <c r="D321" s="39" t="s">
        <v>644</v>
      </c>
      <c r="E321" s="9"/>
    </row>
    <row r="322" s="2" customFormat="1" ht="20.1" customHeight="1" spans="1:5">
      <c r="A322" s="9">
        <v>319</v>
      </c>
      <c r="B322" s="10">
        <v>5</v>
      </c>
      <c r="C322" s="39" t="s">
        <v>645</v>
      </c>
      <c r="D322" s="39" t="s">
        <v>646</v>
      </c>
      <c r="E322" s="9"/>
    </row>
    <row r="323" s="2" customFormat="1" ht="20.1" customHeight="1" spans="1:5">
      <c r="A323" s="9">
        <v>320</v>
      </c>
      <c r="B323" s="10">
        <v>5</v>
      </c>
      <c r="C323" s="39" t="s">
        <v>647</v>
      </c>
      <c r="D323" s="39" t="s">
        <v>648</v>
      </c>
      <c r="E323" s="9"/>
    </row>
    <row r="324" s="2" customFormat="1" ht="20.1" customHeight="1" spans="1:5">
      <c r="A324" s="9">
        <v>321</v>
      </c>
      <c r="B324" s="10">
        <v>5</v>
      </c>
      <c r="C324" s="39" t="s">
        <v>649</v>
      </c>
      <c r="D324" s="39" t="s">
        <v>650</v>
      </c>
      <c r="E324" s="9"/>
    </row>
    <row r="325" s="2" customFormat="1" ht="20.1" customHeight="1" spans="1:5">
      <c r="A325" s="9">
        <v>322</v>
      </c>
      <c r="B325" s="10">
        <v>5</v>
      </c>
      <c r="C325" s="39" t="s">
        <v>651</v>
      </c>
      <c r="D325" s="39" t="s">
        <v>652</v>
      </c>
      <c r="E325" s="9"/>
    </row>
    <row r="326" s="2" customFormat="1" ht="20.1" customHeight="1" spans="1:5">
      <c r="A326" s="9">
        <v>323</v>
      </c>
      <c r="B326" s="10">
        <v>5</v>
      </c>
      <c r="C326" s="39" t="s">
        <v>653</v>
      </c>
      <c r="D326" s="39" t="s">
        <v>654</v>
      </c>
      <c r="E326" s="9"/>
    </row>
    <row r="327" s="2" customFormat="1" ht="20.1" customHeight="1" spans="1:5">
      <c r="A327" s="9">
        <v>324</v>
      </c>
      <c r="B327" s="10">
        <v>5</v>
      </c>
      <c r="C327" s="39" t="s">
        <v>655</v>
      </c>
      <c r="D327" s="10" t="s">
        <v>656</v>
      </c>
      <c r="E327" s="9"/>
    </row>
    <row r="328" s="2" customFormat="1" ht="20.1" customHeight="1" spans="1:5">
      <c r="A328" s="9">
        <v>325</v>
      </c>
      <c r="B328" s="10">
        <v>5</v>
      </c>
      <c r="C328" s="39" t="s">
        <v>657</v>
      </c>
      <c r="D328" s="10" t="s">
        <v>658</v>
      </c>
      <c r="E328" s="9"/>
    </row>
    <row r="329" s="2" customFormat="1" ht="20.1" customHeight="1" spans="1:5">
      <c r="A329" s="9">
        <v>326</v>
      </c>
      <c r="B329" s="10">
        <v>5</v>
      </c>
      <c r="C329" s="39" t="s">
        <v>659</v>
      </c>
      <c r="D329" s="39" t="s">
        <v>660</v>
      </c>
      <c r="E329" s="9"/>
    </row>
    <row r="330" s="2" customFormat="1" ht="20.1" customHeight="1" spans="1:5">
      <c r="A330" s="9">
        <v>327</v>
      </c>
      <c r="B330" s="10">
        <v>5</v>
      </c>
      <c r="C330" s="39" t="s">
        <v>661</v>
      </c>
      <c r="D330" s="10" t="s">
        <v>662</v>
      </c>
      <c r="E330" s="9"/>
    </row>
    <row r="331" s="2" customFormat="1" ht="20.1" customHeight="1" spans="1:5">
      <c r="A331" s="9">
        <v>328</v>
      </c>
      <c r="B331" s="10">
        <v>5</v>
      </c>
      <c r="C331" s="39" t="s">
        <v>663</v>
      </c>
      <c r="D331" s="10" t="s">
        <v>664</v>
      </c>
      <c r="E331" s="9"/>
    </row>
    <row r="332" s="2" customFormat="1" ht="20.1" customHeight="1" spans="1:5">
      <c r="A332" s="9">
        <v>329</v>
      </c>
      <c r="B332" s="10">
        <v>5</v>
      </c>
      <c r="C332" s="39" t="s">
        <v>665</v>
      </c>
      <c r="D332" s="39" t="s">
        <v>666</v>
      </c>
      <c r="E332" s="9"/>
    </row>
    <row r="333" s="2" customFormat="1" ht="20.1" customHeight="1" spans="1:5">
      <c r="A333" s="9">
        <v>330</v>
      </c>
      <c r="B333" s="10">
        <v>5</v>
      </c>
      <c r="C333" s="39" t="s">
        <v>667</v>
      </c>
      <c r="D333" s="39" t="s">
        <v>668</v>
      </c>
      <c r="E333" s="9"/>
    </row>
    <row r="334" s="2" customFormat="1" ht="20.1" customHeight="1" spans="1:5">
      <c r="A334" s="9">
        <v>331</v>
      </c>
      <c r="B334" s="10">
        <v>5</v>
      </c>
      <c r="C334" s="39" t="s">
        <v>669</v>
      </c>
      <c r="D334" s="39" t="s">
        <v>670</v>
      </c>
      <c r="E334" s="9"/>
    </row>
    <row r="335" s="2" customFormat="1" ht="20.1" customHeight="1" spans="1:5">
      <c r="A335" s="9">
        <v>332</v>
      </c>
      <c r="B335" s="10">
        <v>5</v>
      </c>
      <c r="C335" s="39" t="s">
        <v>671</v>
      </c>
      <c r="D335" s="39" t="s">
        <v>672</v>
      </c>
      <c r="E335" s="9"/>
    </row>
    <row r="336" s="2" customFormat="1" ht="20.1" customHeight="1" spans="1:5">
      <c r="A336" s="9">
        <v>333</v>
      </c>
      <c r="B336" s="10">
        <v>5</v>
      </c>
      <c r="C336" s="39" t="s">
        <v>673</v>
      </c>
      <c r="D336" s="39" t="s">
        <v>674</v>
      </c>
      <c r="E336" s="9"/>
    </row>
    <row r="337" s="2" customFormat="1" ht="20.1" customHeight="1" spans="1:5">
      <c r="A337" s="9">
        <v>334</v>
      </c>
      <c r="B337" s="10">
        <v>5</v>
      </c>
      <c r="C337" s="39" t="s">
        <v>675</v>
      </c>
      <c r="D337" s="39" t="s">
        <v>676</v>
      </c>
      <c r="E337" s="9"/>
    </row>
    <row r="338" s="2" customFormat="1" ht="20.1" customHeight="1" spans="1:5">
      <c r="A338" s="9">
        <v>335</v>
      </c>
      <c r="B338" s="10">
        <v>5</v>
      </c>
      <c r="C338" s="39" t="s">
        <v>677</v>
      </c>
      <c r="D338" s="39" t="s">
        <v>678</v>
      </c>
      <c r="E338" s="9"/>
    </row>
    <row r="339" s="2" customFormat="1" ht="20.1" customHeight="1" spans="1:5">
      <c r="A339" s="9">
        <v>336</v>
      </c>
      <c r="B339" s="10">
        <v>5</v>
      </c>
      <c r="C339" s="39" t="s">
        <v>679</v>
      </c>
      <c r="D339" s="39" t="s">
        <v>680</v>
      </c>
      <c r="E339" s="9"/>
    </row>
    <row r="340" s="2" customFormat="1" ht="20.1" customHeight="1" spans="1:5">
      <c r="A340" s="9">
        <v>337</v>
      </c>
      <c r="B340" s="10">
        <v>5</v>
      </c>
      <c r="C340" s="39" t="s">
        <v>681</v>
      </c>
      <c r="D340" s="39" t="s">
        <v>682</v>
      </c>
      <c r="E340" s="9"/>
    </row>
    <row r="341" s="2" customFormat="1" ht="20.1" customHeight="1" spans="1:5">
      <c r="A341" s="9">
        <v>338</v>
      </c>
      <c r="B341" s="10">
        <v>5</v>
      </c>
      <c r="C341" s="39" t="s">
        <v>683</v>
      </c>
      <c r="D341" s="39" t="s">
        <v>684</v>
      </c>
      <c r="E341" s="9"/>
    </row>
    <row r="342" s="2" customFormat="1" ht="20.1" customHeight="1" spans="1:5">
      <c r="A342" s="9">
        <v>339</v>
      </c>
      <c r="B342" s="10">
        <v>5</v>
      </c>
      <c r="C342" s="39" t="s">
        <v>685</v>
      </c>
      <c r="D342" s="39" t="s">
        <v>686</v>
      </c>
      <c r="E342" s="9"/>
    </row>
    <row r="343" s="2" customFormat="1" ht="20.1" customHeight="1" spans="1:5">
      <c r="A343" s="9">
        <v>340</v>
      </c>
      <c r="B343" s="10">
        <v>5</v>
      </c>
      <c r="C343" s="39" t="s">
        <v>687</v>
      </c>
      <c r="D343" s="39" t="s">
        <v>688</v>
      </c>
      <c r="E343" s="9"/>
    </row>
    <row r="344" s="2" customFormat="1" ht="20.1" customHeight="1" spans="1:5">
      <c r="A344" s="9">
        <v>341</v>
      </c>
      <c r="B344" s="10">
        <v>5</v>
      </c>
      <c r="C344" s="39" t="s">
        <v>689</v>
      </c>
      <c r="D344" s="39" t="s">
        <v>690</v>
      </c>
      <c r="E344" s="9"/>
    </row>
    <row r="345" s="2" customFormat="1" ht="20.1" customHeight="1" spans="1:5">
      <c r="A345" s="9">
        <v>342</v>
      </c>
      <c r="B345" s="10">
        <v>5</v>
      </c>
      <c r="C345" s="39" t="s">
        <v>691</v>
      </c>
      <c r="D345" s="39" t="s">
        <v>692</v>
      </c>
      <c r="E345" s="9"/>
    </row>
    <row r="346" s="2" customFormat="1" ht="20.1" customHeight="1" spans="1:5">
      <c r="A346" s="9">
        <v>343</v>
      </c>
      <c r="B346" s="10">
        <v>5</v>
      </c>
      <c r="C346" s="39" t="s">
        <v>693</v>
      </c>
      <c r="D346" s="10" t="s">
        <v>694</v>
      </c>
      <c r="E346" s="9"/>
    </row>
    <row r="347" s="2" customFormat="1" ht="20.1" customHeight="1" spans="1:5">
      <c r="A347" s="9">
        <v>344</v>
      </c>
      <c r="B347" s="10">
        <v>5</v>
      </c>
      <c r="C347" s="39" t="s">
        <v>695</v>
      </c>
      <c r="D347" s="39" t="s">
        <v>696</v>
      </c>
      <c r="E347" s="9"/>
    </row>
    <row r="348" s="2" customFormat="1" ht="20.1" customHeight="1" spans="1:5">
      <c r="A348" s="9">
        <v>345</v>
      </c>
      <c r="B348" s="10">
        <v>5</v>
      </c>
      <c r="C348" s="39" t="s">
        <v>697</v>
      </c>
      <c r="D348" s="39" t="s">
        <v>698</v>
      </c>
      <c r="E348" s="9"/>
    </row>
    <row r="349" s="2" customFormat="1" ht="20.1" customHeight="1" spans="1:5">
      <c r="A349" s="9">
        <v>346</v>
      </c>
      <c r="B349" s="10">
        <v>5</v>
      </c>
      <c r="C349" s="39" t="s">
        <v>699</v>
      </c>
      <c r="D349" s="39" t="s">
        <v>700</v>
      </c>
      <c r="E349" s="9"/>
    </row>
    <row r="350" s="2" customFormat="1" ht="20.1" customHeight="1" spans="1:5">
      <c r="A350" s="9">
        <v>347</v>
      </c>
      <c r="B350" s="10">
        <v>5</v>
      </c>
      <c r="C350" s="39" t="s">
        <v>701</v>
      </c>
      <c r="D350" s="39" t="s">
        <v>702</v>
      </c>
      <c r="E350" s="9"/>
    </row>
    <row r="351" s="2" customFormat="1" ht="20.1" customHeight="1" spans="1:5">
      <c r="A351" s="9">
        <v>348</v>
      </c>
      <c r="B351" s="10">
        <v>5</v>
      </c>
      <c r="C351" s="39" t="s">
        <v>703</v>
      </c>
      <c r="D351" s="39" t="s">
        <v>704</v>
      </c>
      <c r="E351" s="9"/>
    </row>
    <row r="352" s="2" customFormat="1" ht="20.1" customHeight="1" spans="1:5">
      <c r="A352" s="9">
        <v>349</v>
      </c>
      <c r="B352" s="10">
        <v>5</v>
      </c>
      <c r="C352" s="39" t="s">
        <v>705</v>
      </c>
      <c r="D352" s="39" t="s">
        <v>706</v>
      </c>
      <c r="E352" s="9"/>
    </row>
    <row r="353" s="2" customFormat="1" ht="20.1" customHeight="1" spans="1:5">
      <c r="A353" s="9">
        <v>350</v>
      </c>
      <c r="B353" s="10">
        <v>5</v>
      </c>
      <c r="C353" s="39" t="s">
        <v>707</v>
      </c>
      <c r="D353" s="39" t="s">
        <v>708</v>
      </c>
      <c r="E353" s="9"/>
    </row>
    <row r="354" s="2" customFormat="1" ht="20.1" customHeight="1" spans="1:5">
      <c r="A354" s="9">
        <v>351</v>
      </c>
      <c r="B354" s="10">
        <v>5</v>
      </c>
      <c r="C354" s="39" t="s">
        <v>709</v>
      </c>
      <c r="D354" s="10" t="s">
        <v>710</v>
      </c>
      <c r="E354" s="9"/>
    </row>
    <row r="355" s="2" customFormat="1" ht="20.1" customHeight="1" spans="1:5">
      <c r="A355" s="9">
        <v>352</v>
      </c>
      <c r="B355" s="10">
        <v>5</v>
      </c>
      <c r="C355" s="39" t="s">
        <v>711</v>
      </c>
      <c r="D355" s="39" t="s">
        <v>712</v>
      </c>
      <c r="E355" s="9"/>
    </row>
    <row r="356" s="2" customFormat="1" ht="20.1" customHeight="1" spans="1:5">
      <c r="A356" s="9">
        <v>353</v>
      </c>
      <c r="B356" s="10">
        <v>5</v>
      </c>
      <c r="C356" s="39" t="s">
        <v>713</v>
      </c>
      <c r="D356" s="39" t="s">
        <v>714</v>
      </c>
      <c r="E356" s="9"/>
    </row>
    <row r="357" s="2" customFormat="1" ht="20.1" customHeight="1" spans="1:5">
      <c r="A357" s="9">
        <v>354</v>
      </c>
      <c r="B357" s="10">
        <v>5</v>
      </c>
      <c r="C357" s="39" t="s">
        <v>715</v>
      </c>
      <c r="D357" s="39" t="s">
        <v>716</v>
      </c>
      <c r="E357" s="9"/>
    </row>
    <row r="358" s="2" customFormat="1" ht="20.1" customHeight="1" spans="1:5">
      <c r="A358" s="9">
        <v>355</v>
      </c>
      <c r="B358" s="10">
        <v>5</v>
      </c>
      <c r="C358" s="39" t="s">
        <v>717</v>
      </c>
      <c r="D358" s="39" t="s">
        <v>718</v>
      </c>
      <c r="E358" s="9"/>
    </row>
    <row r="359" s="2" customFormat="1" ht="20.1" customHeight="1" spans="1:5">
      <c r="A359" s="9">
        <v>356</v>
      </c>
      <c r="B359" s="10">
        <v>5</v>
      </c>
      <c r="C359" s="39" t="s">
        <v>719</v>
      </c>
      <c r="D359" s="39" t="s">
        <v>720</v>
      </c>
      <c r="E359" s="9"/>
    </row>
    <row r="360" s="2" customFormat="1" ht="20.1" customHeight="1" spans="1:5">
      <c r="A360" s="9">
        <v>357</v>
      </c>
      <c r="B360" s="10">
        <v>5</v>
      </c>
      <c r="C360" s="39" t="s">
        <v>721</v>
      </c>
      <c r="D360" s="39" t="s">
        <v>722</v>
      </c>
      <c r="E360" s="9"/>
    </row>
    <row r="361" s="2" customFormat="1" ht="20.1" customHeight="1" spans="1:5">
      <c r="A361" s="9">
        <v>358</v>
      </c>
      <c r="B361" s="10">
        <v>5</v>
      </c>
      <c r="C361" s="39" t="s">
        <v>723</v>
      </c>
      <c r="D361" s="39" t="s">
        <v>724</v>
      </c>
      <c r="E361" s="9"/>
    </row>
    <row r="362" s="2" customFormat="1" ht="20.1" customHeight="1" spans="1:5">
      <c r="A362" s="9">
        <v>359</v>
      </c>
      <c r="B362" s="10">
        <v>5</v>
      </c>
      <c r="C362" s="39" t="s">
        <v>725</v>
      </c>
      <c r="D362" s="39" t="s">
        <v>726</v>
      </c>
      <c r="E362" s="9"/>
    </row>
    <row r="363" s="2" customFormat="1" ht="20.1" customHeight="1" spans="1:5">
      <c r="A363" s="9">
        <v>360</v>
      </c>
      <c r="B363" s="10">
        <v>5</v>
      </c>
      <c r="C363" s="39" t="s">
        <v>727</v>
      </c>
      <c r="D363" s="39" t="s">
        <v>728</v>
      </c>
      <c r="E363" s="9"/>
    </row>
    <row r="364" s="2" customFormat="1" ht="20.1" customHeight="1" spans="1:5">
      <c r="A364" s="9">
        <v>361</v>
      </c>
      <c r="B364" s="10">
        <v>5</v>
      </c>
      <c r="C364" s="39" t="s">
        <v>729</v>
      </c>
      <c r="D364" s="39" t="s">
        <v>730</v>
      </c>
      <c r="E364" s="9"/>
    </row>
    <row r="365" s="2" customFormat="1" ht="20.1" customHeight="1" spans="1:5">
      <c r="A365" s="9">
        <v>362</v>
      </c>
      <c r="B365" s="10">
        <v>5</v>
      </c>
      <c r="C365" s="39" t="s">
        <v>731</v>
      </c>
      <c r="D365" s="39" t="s">
        <v>732</v>
      </c>
      <c r="E365" s="9"/>
    </row>
    <row r="366" s="2" customFormat="1" ht="20.1" customHeight="1" spans="1:5">
      <c r="A366" s="9">
        <v>363</v>
      </c>
      <c r="B366" s="10">
        <v>5</v>
      </c>
      <c r="C366" s="39" t="s">
        <v>733</v>
      </c>
      <c r="D366" s="39" t="s">
        <v>734</v>
      </c>
      <c r="E366" s="9"/>
    </row>
    <row r="367" s="2" customFormat="1" ht="20.1" customHeight="1" spans="1:5">
      <c r="A367" s="9">
        <v>364</v>
      </c>
      <c r="B367" s="10">
        <v>5</v>
      </c>
      <c r="C367" s="39" t="s">
        <v>735</v>
      </c>
      <c r="D367" s="39" t="s">
        <v>736</v>
      </c>
      <c r="E367" s="9"/>
    </row>
    <row r="368" s="2" customFormat="1" ht="20.1" customHeight="1" spans="1:5">
      <c r="A368" s="9">
        <v>365</v>
      </c>
      <c r="B368" s="10">
        <v>5</v>
      </c>
      <c r="C368" s="39" t="s">
        <v>737</v>
      </c>
      <c r="D368" s="39" t="s">
        <v>738</v>
      </c>
      <c r="E368" s="9"/>
    </row>
    <row r="369" s="2" customFormat="1" ht="20.1" customHeight="1" spans="1:5">
      <c r="A369" s="9">
        <v>366</v>
      </c>
      <c r="B369" s="10">
        <v>5</v>
      </c>
      <c r="C369" s="39" t="s">
        <v>739</v>
      </c>
      <c r="D369" s="39" t="s">
        <v>740</v>
      </c>
      <c r="E369" s="9"/>
    </row>
    <row r="370" s="2" customFormat="1" ht="20.1" customHeight="1" spans="1:5">
      <c r="A370" s="9">
        <v>367</v>
      </c>
      <c r="B370" s="10">
        <v>5</v>
      </c>
      <c r="C370" s="39" t="s">
        <v>741</v>
      </c>
      <c r="D370" s="39" t="s">
        <v>742</v>
      </c>
      <c r="E370" s="9"/>
    </row>
    <row r="371" s="2" customFormat="1" ht="20.1" customHeight="1" spans="1:5">
      <c r="A371" s="9">
        <v>368</v>
      </c>
      <c r="B371" s="10">
        <v>5</v>
      </c>
      <c r="C371" s="39" t="s">
        <v>743</v>
      </c>
      <c r="D371" s="39" t="s">
        <v>744</v>
      </c>
      <c r="E371" s="9"/>
    </row>
    <row r="372" s="2" customFormat="1" ht="20.1" customHeight="1" spans="1:5">
      <c r="A372" s="9">
        <v>369</v>
      </c>
      <c r="B372" s="10">
        <v>5</v>
      </c>
      <c r="C372" s="39" t="s">
        <v>745</v>
      </c>
      <c r="D372" s="39" t="s">
        <v>746</v>
      </c>
      <c r="E372" s="9"/>
    </row>
    <row r="373" s="2" customFormat="1" ht="20.1" customHeight="1" spans="1:5">
      <c r="A373" s="9">
        <v>370</v>
      </c>
      <c r="B373" s="10">
        <v>5</v>
      </c>
      <c r="C373" s="39" t="s">
        <v>747</v>
      </c>
      <c r="D373" s="39" t="s">
        <v>748</v>
      </c>
      <c r="E373" s="9"/>
    </row>
    <row r="374" s="2" customFormat="1" ht="20.1" customHeight="1" spans="1:5">
      <c r="A374" s="9">
        <v>371</v>
      </c>
      <c r="B374" s="10">
        <v>5</v>
      </c>
      <c r="C374" s="39" t="s">
        <v>749</v>
      </c>
      <c r="D374" s="39" t="s">
        <v>750</v>
      </c>
      <c r="E374" s="9"/>
    </row>
    <row r="375" s="2" customFormat="1" ht="20.1" customHeight="1" spans="1:5">
      <c r="A375" s="9">
        <v>372</v>
      </c>
      <c r="B375" s="10">
        <v>5</v>
      </c>
      <c r="C375" s="39" t="s">
        <v>751</v>
      </c>
      <c r="D375" s="39" t="s">
        <v>752</v>
      </c>
      <c r="E375" s="9"/>
    </row>
    <row r="376" s="2" customFormat="1" ht="20.1" customHeight="1" spans="1:5">
      <c r="A376" s="9">
        <v>373</v>
      </c>
      <c r="B376" s="10">
        <v>5</v>
      </c>
      <c r="C376" s="39" t="s">
        <v>753</v>
      </c>
      <c r="D376" s="39" t="s">
        <v>754</v>
      </c>
      <c r="E376" s="9"/>
    </row>
    <row r="377" s="2" customFormat="1" ht="20.1" customHeight="1" spans="1:5">
      <c r="A377" s="9">
        <v>374</v>
      </c>
      <c r="B377" s="10">
        <v>5</v>
      </c>
      <c r="C377" s="39" t="s">
        <v>755</v>
      </c>
      <c r="D377" s="39" t="s">
        <v>756</v>
      </c>
      <c r="E377" s="9"/>
    </row>
    <row r="378" s="2" customFormat="1" ht="20.1" customHeight="1" spans="1:5">
      <c r="A378" s="9">
        <v>375</v>
      </c>
      <c r="B378" s="10">
        <v>5</v>
      </c>
      <c r="C378" s="39" t="s">
        <v>757</v>
      </c>
      <c r="D378" s="39" t="s">
        <v>758</v>
      </c>
      <c r="E378" s="9"/>
    </row>
    <row r="379" s="2" customFormat="1" ht="20.1" customHeight="1" spans="1:5">
      <c r="A379" s="9">
        <v>376</v>
      </c>
      <c r="B379" s="10">
        <v>5</v>
      </c>
      <c r="C379" s="39" t="s">
        <v>759</v>
      </c>
      <c r="D379" s="39" t="s">
        <v>760</v>
      </c>
      <c r="E379" s="9"/>
    </row>
    <row r="380" s="2" customFormat="1" ht="20.1" customHeight="1" spans="1:5">
      <c r="A380" s="9">
        <v>377</v>
      </c>
      <c r="B380" s="10">
        <v>5</v>
      </c>
      <c r="C380" s="39" t="s">
        <v>761</v>
      </c>
      <c r="D380" s="43" t="s">
        <v>762</v>
      </c>
      <c r="E380" s="9"/>
    </row>
    <row r="381" s="2" customFormat="1" ht="20.1" customHeight="1" spans="1:5">
      <c r="A381" s="9">
        <v>378</v>
      </c>
      <c r="B381" s="10">
        <v>5</v>
      </c>
      <c r="C381" s="39" t="s">
        <v>763</v>
      </c>
      <c r="D381" s="39" t="s">
        <v>764</v>
      </c>
      <c r="E381" s="9"/>
    </row>
    <row r="382" s="2" customFormat="1" ht="20.1" customHeight="1" spans="1:5">
      <c r="A382" s="9">
        <v>379</v>
      </c>
      <c r="B382" s="10">
        <v>5</v>
      </c>
      <c r="C382" s="39" t="s">
        <v>765</v>
      </c>
      <c r="D382" s="39" t="s">
        <v>766</v>
      </c>
      <c r="E382" s="9"/>
    </row>
    <row r="383" ht="14" spans="1:5">
      <c r="A383" s="9">
        <v>380</v>
      </c>
      <c r="B383" s="9">
        <v>10</v>
      </c>
      <c r="C383" s="9" t="s">
        <v>767</v>
      </c>
      <c r="D383" s="9" t="s">
        <v>768</v>
      </c>
      <c r="E383" s="9"/>
    </row>
    <row r="384" ht="14" spans="1:5">
      <c r="A384" s="9">
        <v>381</v>
      </c>
      <c r="B384" s="9">
        <v>10</v>
      </c>
      <c r="C384" s="9" t="s">
        <v>769</v>
      </c>
      <c r="D384" s="9" t="s">
        <v>770</v>
      </c>
      <c r="E384" s="9"/>
    </row>
    <row r="385" ht="14" spans="1:5">
      <c r="A385" s="9">
        <v>382</v>
      </c>
      <c r="B385" s="9">
        <v>10</v>
      </c>
      <c r="C385" s="9" t="s">
        <v>771</v>
      </c>
      <c r="D385" s="9" t="s">
        <v>772</v>
      </c>
      <c r="E385" s="9"/>
    </row>
    <row r="386" ht="14" spans="1:5">
      <c r="A386" s="9">
        <v>383</v>
      </c>
      <c r="B386" s="9">
        <v>10</v>
      </c>
      <c r="C386" s="9" t="s">
        <v>773</v>
      </c>
      <c r="D386" s="9" t="s">
        <v>774</v>
      </c>
      <c r="E386" s="21"/>
    </row>
    <row r="387" ht="14" spans="1:5">
      <c r="A387" s="9">
        <v>384</v>
      </c>
      <c r="B387" s="9">
        <v>10</v>
      </c>
      <c r="C387" s="9" t="s">
        <v>775</v>
      </c>
      <c r="D387" s="9" t="s">
        <v>776</v>
      </c>
      <c r="E387" s="9"/>
    </row>
    <row r="388" ht="14" spans="1:5">
      <c r="A388" s="9">
        <v>385</v>
      </c>
      <c r="B388" s="9">
        <v>13</v>
      </c>
      <c r="C388" s="44" t="s">
        <v>777</v>
      </c>
      <c r="D388" s="44" t="s">
        <v>778</v>
      </c>
      <c r="E388" s="22"/>
    </row>
    <row r="389" ht="14" spans="1:5">
      <c r="A389" s="9">
        <v>386</v>
      </c>
      <c r="B389" s="9">
        <v>13</v>
      </c>
      <c r="C389" s="44" t="s">
        <v>779</v>
      </c>
      <c r="D389" s="44" t="s">
        <v>780</v>
      </c>
      <c r="E389" s="22"/>
    </row>
    <row r="390" ht="14" spans="1:5">
      <c r="A390" s="9">
        <v>387</v>
      </c>
      <c r="B390" s="9">
        <v>13</v>
      </c>
      <c r="C390" s="44" t="s">
        <v>781</v>
      </c>
      <c r="D390" s="44" t="s">
        <v>782</v>
      </c>
      <c r="E390" s="22"/>
    </row>
    <row r="391" ht="14" spans="1:5">
      <c r="A391" s="9">
        <v>388</v>
      </c>
      <c r="B391" s="9">
        <v>13</v>
      </c>
      <c r="C391" s="44" t="s">
        <v>783</v>
      </c>
      <c r="D391" s="44" t="s">
        <v>784</v>
      </c>
      <c r="E391" s="22"/>
    </row>
    <row r="392" ht="14" spans="1:5">
      <c r="A392" s="9">
        <v>389</v>
      </c>
      <c r="B392" s="9">
        <v>13</v>
      </c>
      <c r="C392" s="22" t="s">
        <v>785</v>
      </c>
      <c r="D392" s="22" t="s">
        <v>786</v>
      </c>
      <c r="E392" s="22"/>
    </row>
    <row r="393" ht="14" spans="1:5">
      <c r="A393" s="9">
        <v>390</v>
      </c>
      <c r="B393" s="9">
        <v>13</v>
      </c>
      <c r="C393" s="22" t="s">
        <v>787</v>
      </c>
      <c r="D393" s="22" t="s">
        <v>788</v>
      </c>
      <c r="E393" s="22"/>
    </row>
    <row r="394" ht="14" spans="1:5">
      <c r="A394" s="9">
        <v>391</v>
      </c>
      <c r="B394" s="9">
        <v>13</v>
      </c>
      <c r="C394" s="22" t="s">
        <v>789</v>
      </c>
      <c r="D394" s="22" t="s">
        <v>790</v>
      </c>
      <c r="E394" s="22"/>
    </row>
    <row r="395" ht="14" spans="1:5">
      <c r="A395" s="9">
        <v>392</v>
      </c>
      <c r="B395" s="9">
        <v>14</v>
      </c>
      <c r="C395" s="45" t="s">
        <v>791</v>
      </c>
      <c r="D395" s="23" t="s">
        <v>792</v>
      </c>
      <c r="E395" s="23"/>
    </row>
    <row r="396" ht="14" spans="1:5">
      <c r="A396" s="9">
        <v>393</v>
      </c>
      <c r="B396" s="9">
        <v>14</v>
      </c>
      <c r="C396" s="45" t="s">
        <v>793</v>
      </c>
      <c r="D396" s="45" t="s">
        <v>794</v>
      </c>
      <c r="E396" s="23"/>
    </row>
    <row r="397" ht="14" spans="1:5">
      <c r="A397" s="9">
        <v>394</v>
      </c>
      <c r="B397" s="9">
        <v>14</v>
      </c>
      <c r="C397" s="45" t="s">
        <v>795</v>
      </c>
      <c r="D397" s="45" t="s">
        <v>796</v>
      </c>
      <c r="E397" s="23"/>
    </row>
    <row r="398" ht="14" spans="1:5">
      <c r="A398" s="9">
        <v>395</v>
      </c>
      <c r="B398" s="9">
        <v>14</v>
      </c>
      <c r="C398" s="45" t="s">
        <v>797</v>
      </c>
      <c r="D398" s="45" t="s">
        <v>798</v>
      </c>
      <c r="E398" s="23"/>
    </row>
    <row r="399" ht="14" spans="1:5">
      <c r="A399" s="9">
        <v>396</v>
      </c>
      <c r="B399" s="9">
        <v>14</v>
      </c>
      <c r="C399" s="45" t="s">
        <v>799</v>
      </c>
      <c r="D399" s="45" t="s">
        <v>800</v>
      </c>
      <c r="E399" s="23"/>
    </row>
    <row r="400" ht="14" spans="1:5">
      <c r="A400" s="9">
        <v>397</v>
      </c>
      <c r="B400" s="9">
        <v>14</v>
      </c>
      <c r="C400" s="45" t="s">
        <v>801</v>
      </c>
      <c r="D400" s="45" t="s">
        <v>802</v>
      </c>
      <c r="E400" s="23"/>
    </row>
    <row r="401" ht="14" spans="1:5">
      <c r="A401" s="9">
        <v>398</v>
      </c>
      <c r="B401" s="9" t="s">
        <v>803</v>
      </c>
      <c r="C401" s="44" t="s">
        <v>804</v>
      </c>
      <c r="D401" s="44" t="s">
        <v>805</v>
      </c>
      <c r="E401" s="22"/>
    </row>
    <row r="402" ht="14" spans="1:5">
      <c r="A402" s="9">
        <v>399</v>
      </c>
      <c r="B402" s="24" t="s">
        <v>803</v>
      </c>
      <c r="C402" s="25"/>
      <c r="D402" s="25"/>
      <c r="E402" s="26"/>
    </row>
    <row r="403" ht="14" spans="1:5">
      <c r="A403" s="9">
        <v>400</v>
      </c>
      <c r="B403" s="9" t="s">
        <v>806</v>
      </c>
      <c r="C403" s="44" t="s">
        <v>807</v>
      </c>
      <c r="D403" s="44" t="s">
        <v>808</v>
      </c>
      <c r="E403" s="22"/>
    </row>
    <row r="404" ht="14" spans="1:5">
      <c r="A404" s="9">
        <v>401</v>
      </c>
      <c r="B404" s="9" t="s">
        <v>806</v>
      </c>
      <c r="C404" s="44" t="s">
        <v>809</v>
      </c>
      <c r="D404" s="44" t="s">
        <v>810</v>
      </c>
      <c r="E404" s="22"/>
    </row>
    <row r="405" ht="14" spans="1:5">
      <c r="A405" s="9">
        <v>402</v>
      </c>
      <c r="B405" s="9" t="s">
        <v>806</v>
      </c>
      <c r="C405" s="44" t="s">
        <v>811</v>
      </c>
      <c r="D405" s="44" t="s">
        <v>812</v>
      </c>
      <c r="E405" s="22"/>
    </row>
    <row r="406" ht="14" spans="1:5">
      <c r="A406" s="9">
        <v>403</v>
      </c>
      <c r="B406" s="9" t="s">
        <v>806</v>
      </c>
      <c r="C406" s="44" t="s">
        <v>813</v>
      </c>
      <c r="D406" s="44" t="s">
        <v>814</v>
      </c>
      <c r="E406" s="22"/>
    </row>
    <row r="407" ht="14" spans="1:5">
      <c r="A407" s="9">
        <v>404</v>
      </c>
      <c r="B407" s="9" t="s">
        <v>806</v>
      </c>
      <c r="C407" s="44" t="s">
        <v>815</v>
      </c>
      <c r="D407" s="44" t="s">
        <v>816</v>
      </c>
      <c r="E407" s="22"/>
    </row>
    <row r="408" ht="14" spans="1:5">
      <c r="A408" s="9">
        <v>405</v>
      </c>
      <c r="B408" s="9" t="s">
        <v>806</v>
      </c>
      <c r="C408" s="44" t="s">
        <v>817</v>
      </c>
      <c r="D408" s="44" t="s">
        <v>818</v>
      </c>
      <c r="E408" s="22"/>
    </row>
    <row r="409" ht="14" spans="1:5">
      <c r="A409" s="9">
        <v>406</v>
      </c>
      <c r="B409" s="9" t="s">
        <v>806</v>
      </c>
      <c r="C409" s="44" t="s">
        <v>819</v>
      </c>
      <c r="D409" s="44" t="s">
        <v>820</v>
      </c>
      <c r="E409" s="22"/>
    </row>
    <row r="410" ht="14" spans="1:5">
      <c r="A410" s="9">
        <v>407</v>
      </c>
      <c r="B410" s="9" t="s">
        <v>806</v>
      </c>
      <c r="C410" s="44" t="s">
        <v>821</v>
      </c>
      <c r="D410" s="44" t="s">
        <v>822</v>
      </c>
      <c r="E410" s="22"/>
    </row>
    <row r="411" ht="14" spans="1:5">
      <c r="A411" s="9">
        <v>408</v>
      </c>
      <c r="B411" s="9" t="s">
        <v>806</v>
      </c>
      <c r="C411" s="44" t="s">
        <v>823</v>
      </c>
      <c r="D411" s="44" t="s">
        <v>824</v>
      </c>
      <c r="E411" s="22"/>
    </row>
    <row r="412" ht="14" spans="1:5">
      <c r="A412" s="9">
        <v>409</v>
      </c>
      <c r="B412" s="9" t="s">
        <v>806</v>
      </c>
      <c r="C412" s="44" t="s">
        <v>825</v>
      </c>
      <c r="D412" s="44" t="s">
        <v>826</v>
      </c>
      <c r="E412" s="22"/>
    </row>
    <row r="413" ht="14" spans="1:5">
      <c r="A413" s="9">
        <v>410</v>
      </c>
      <c r="B413" s="9" t="s">
        <v>806</v>
      </c>
      <c r="C413" s="44" t="s">
        <v>827</v>
      </c>
      <c r="D413" s="44" t="s">
        <v>828</v>
      </c>
      <c r="E413" s="22"/>
    </row>
    <row r="414" ht="14" spans="1:5">
      <c r="A414" s="9">
        <v>411</v>
      </c>
      <c r="B414" s="9" t="s">
        <v>806</v>
      </c>
      <c r="C414" s="44" t="s">
        <v>829</v>
      </c>
      <c r="D414" s="44" t="s">
        <v>830</v>
      </c>
      <c r="E414" s="22"/>
    </row>
    <row r="415" ht="14" spans="1:5">
      <c r="A415" s="9">
        <v>412</v>
      </c>
      <c r="B415" s="9" t="s">
        <v>806</v>
      </c>
      <c r="C415" s="44" t="s">
        <v>831</v>
      </c>
      <c r="D415" s="44" t="s">
        <v>832</v>
      </c>
      <c r="E415" s="22"/>
    </row>
    <row r="416" ht="14" spans="1:5">
      <c r="A416" s="9">
        <v>413</v>
      </c>
      <c r="B416" s="9" t="s">
        <v>806</v>
      </c>
      <c r="C416" s="44" t="s">
        <v>833</v>
      </c>
      <c r="D416" s="44" t="s">
        <v>834</v>
      </c>
      <c r="E416" s="22"/>
    </row>
    <row r="417" ht="14" spans="1:5">
      <c r="A417" s="9">
        <v>414</v>
      </c>
      <c r="B417" s="9" t="s">
        <v>806</v>
      </c>
      <c r="C417" s="44" t="s">
        <v>835</v>
      </c>
      <c r="D417" s="44" t="s">
        <v>836</v>
      </c>
      <c r="E417" s="22"/>
    </row>
    <row r="418" ht="14" spans="1:5">
      <c r="A418" s="9">
        <v>415</v>
      </c>
      <c r="B418" s="9" t="s">
        <v>806</v>
      </c>
      <c r="C418" s="44" t="s">
        <v>837</v>
      </c>
      <c r="D418" s="44" t="s">
        <v>838</v>
      </c>
      <c r="E418" s="22"/>
    </row>
    <row r="419" ht="14" spans="1:5">
      <c r="A419" s="9">
        <v>416</v>
      </c>
      <c r="B419" s="9" t="s">
        <v>806</v>
      </c>
      <c r="C419" s="44" t="s">
        <v>839</v>
      </c>
      <c r="D419" s="44" t="s">
        <v>840</v>
      </c>
      <c r="E419" s="22"/>
    </row>
    <row r="420" ht="14" spans="1:5">
      <c r="A420" s="9">
        <v>417</v>
      </c>
      <c r="B420" s="9" t="s">
        <v>806</v>
      </c>
      <c r="C420" s="44" t="s">
        <v>841</v>
      </c>
      <c r="D420" s="44" t="s">
        <v>842</v>
      </c>
      <c r="E420" s="22"/>
    </row>
    <row r="421" ht="14" spans="1:5">
      <c r="A421" s="9">
        <v>418</v>
      </c>
      <c r="B421" s="9" t="s">
        <v>806</v>
      </c>
      <c r="C421" s="44" t="s">
        <v>843</v>
      </c>
      <c r="D421" s="44" t="s">
        <v>844</v>
      </c>
      <c r="E421" s="22"/>
    </row>
    <row r="422" ht="14" spans="1:5">
      <c r="A422" s="9">
        <v>419</v>
      </c>
      <c r="B422" s="9" t="s">
        <v>806</v>
      </c>
      <c r="C422" s="44" t="s">
        <v>845</v>
      </c>
      <c r="D422" s="44" t="s">
        <v>846</v>
      </c>
      <c r="E422" s="22"/>
    </row>
    <row r="423" ht="14" spans="1:5">
      <c r="A423" s="9">
        <v>420</v>
      </c>
      <c r="B423" s="9" t="s">
        <v>806</v>
      </c>
      <c r="C423" s="44" t="s">
        <v>847</v>
      </c>
      <c r="D423" s="44" t="s">
        <v>848</v>
      </c>
      <c r="E423" s="22"/>
    </row>
    <row r="424" ht="14" spans="1:5">
      <c r="A424" s="9">
        <v>421</v>
      </c>
      <c r="B424" s="9" t="s">
        <v>806</v>
      </c>
      <c r="C424" s="44" t="s">
        <v>849</v>
      </c>
      <c r="D424" s="44" t="s">
        <v>850</v>
      </c>
      <c r="E424" s="22"/>
    </row>
    <row r="425" ht="14" spans="1:5">
      <c r="A425" s="9">
        <v>422</v>
      </c>
      <c r="B425" s="9" t="s">
        <v>806</v>
      </c>
      <c r="C425" s="44" t="s">
        <v>851</v>
      </c>
      <c r="D425" s="44" t="s">
        <v>852</v>
      </c>
      <c r="E425" s="22"/>
    </row>
    <row r="426" ht="14" spans="1:5">
      <c r="A426" s="9">
        <v>423</v>
      </c>
      <c r="B426" s="9" t="s">
        <v>806</v>
      </c>
      <c r="C426" s="44" t="s">
        <v>853</v>
      </c>
      <c r="D426" s="44" t="s">
        <v>854</v>
      </c>
      <c r="E426" s="22"/>
    </row>
    <row r="427" ht="14" spans="1:5">
      <c r="A427" s="9">
        <v>424</v>
      </c>
      <c r="B427" s="9" t="s">
        <v>806</v>
      </c>
      <c r="C427" s="44" t="s">
        <v>855</v>
      </c>
      <c r="D427" s="14" t="s">
        <v>856</v>
      </c>
      <c r="E427" s="14"/>
    </row>
    <row r="428" ht="14" spans="1:5">
      <c r="A428" s="9">
        <v>425</v>
      </c>
      <c r="B428" s="9" t="s">
        <v>806</v>
      </c>
      <c r="C428" s="44" t="s">
        <v>857</v>
      </c>
      <c r="D428" s="44" t="s">
        <v>858</v>
      </c>
      <c r="E428" s="22"/>
    </row>
    <row r="429" ht="14" spans="1:5">
      <c r="A429" s="9">
        <v>426</v>
      </c>
      <c r="B429" s="9" t="s">
        <v>806</v>
      </c>
      <c r="C429" s="44" t="s">
        <v>859</v>
      </c>
      <c r="D429" s="44" t="s">
        <v>860</v>
      </c>
      <c r="E429" s="22"/>
    </row>
    <row r="430" ht="14" spans="1:5">
      <c r="A430" s="9">
        <v>427</v>
      </c>
      <c r="B430" s="9" t="s">
        <v>806</v>
      </c>
      <c r="C430" s="44" t="s">
        <v>861</v>
      </c>
      <c r="D430" s="44" t="s">
        <v>862</v>
      </c>
      <c r="E430" s="22"/>
    </row>
    <row r="431" ht="14" spans="1:5">
      <c r="A431" s="9">
        <v>428</v>
      </c>
      <c r="B431" s="9" t="s">
        <v>806</v>
      </c>
      <c r="C431" s="44" t="s">
        <v>863</v>
      </c>
      <c r="D431" s="44" t="s">
        <v>864</v>
      </c>
      <c r="E431" s="22"/>
    </row>
    <row r="432" ht="14" spans="1:5">
      <c r="A432" s="9">
        <v>429</v>
      </c>
      <c r="B432" s="9" t="s">
        <v>806</v>
      </c>
      <c r="C432" s="44" t="s">
        <v>865</v>
      </c>
      <c r="D432" s="44" t="s">
        <v>866</v>
      </c>
      <c r="E432" s="22"/>
    </row>
    <row r="433" ht="14" spans="1:5">
      <c r="A433" s="9">
        <v>430</v>
      </c>
      <c r="B433" s="9" t="s">
        <v>806</v>
      </c>
      <c r="C433" s="44" t="s">
        <v>867</v>
      </c>
      <c r="D433" s="44" t="s">
        <v>868</v>
      </c>
      <c r="E433" s="22"/>
    </row>
    <row r="434" ht="14" spans="1:5">
      <c r="A434" s="9">
        <v>431</v>
      </c>
      <c r="B434" s="9" t="s">
        <v>806</v>
      </c>
      <c r="C434" s="44" t="s">
        <v>869</v>
      </c>
      <c r="D434" s="44" t="s">
        <v>870</v>
      </c>
      <c r="E434" s="22"/>
    </row>
    <row r="435" ht="14" spans="1:5">
      <c r="A435" s="9">
        <v>432</v>
      </c>
      <c r="B435" s="9" t="s">
        <v>806</v>
      </c>
      <c r="C435" s="44" t="s">
        <v>871</v>
      </c>
      <c r="D435" s="44" t="s">
        <v>872</v>
      </c>
      <c r="E435" s="22"/>
    </row>
    <row r="436" ht="14" spans="1:5">
      <c r="A436" s="9">
        <v>433</v>
      </c>
      <c r="B436" s="9" t="s">
        <v>806</v>
      </c>
      <c r="C436" s="44" t="s">
        <v>873</v>
      </c>
      <c r="D436" s="44" t="s">
        <v>874</v>
      </c>
      <c r="E436" s="22"/>
    </row>
    <row r="437" ht="14" spans="1:5">
      <c r="A437" s="9">
        <v>434</v>
      </c>
      <c r="B437" s="9" t="s">
        <v>806</v>
      </c>
      <c r="C437" s="44" t="s">
        <v>875</v>
      </c>
      <c r="D437" s="44" t="s">
        <v>876</v>
      </c>
      <c r="E437" s="22"/>
    </row>
    <row r="438" ht="14" spans="1:5">
      <c r="A438" s="9">
        <v>435</v>
      </c>
      <c r="B438" s="9" t="s">
        <v>806</v>
      </c>
      <c r="C438" s="44" t="s">
        <v>877</v>
      </c>
      <c r="D438" s="44" t="s">
        <v>878</v>
      </c>
      <c r="E438" s="22"/>
    </row>
    <row r="439" ht="14" spans="1:5">
      <c r="A439" s="9">
        <v>436</v>
      </c>
      <c r="B439" s="9" t="s">
        <v>806</v>
      </c>
      <c r="C439" s="44" t="s">
        <v>879</v>
      </c>
      <c r="D439" s="44" t="s">
        <v>880</v>
      </c>
      <c r="E439" s="22"/>
    </row>
    <row r="440" ht="14" spans="1:5">
      <c r="A440" s="9">
        <v>437</v>
      </c>
      <c r="B440" s="9" t="s">
        <v>806</v>
      </c>
      <c r="C440" s="44" t="s">
        <v>881</v>
      </c>
      <c r="D440" s="44" t="s">
        <v>882</v>
      </c>
      <c r="E440" s="22"/>
    </row>
    <row r="441" ht="14" spans="1:5">
      <c r="A441" s="9">
        <v>438</v>
      </c>
      <c r="B441" s="9" t="s">
        <v>806</v>
      </c>
      <c r="C441" s="44" t="s">
        <v>883</v>
      </c>
      <c r="D441" s="44" t="s">
        <v>884</v>
      </c>
      <c r="E441" s="22"/>
    </row>
    <row r="442" ht="14" spans="1:5">
      <c r="A442" s="9">
        <v>439</v>
      </c>
      <c r="B442" s="9" t="s">
        <v>806</v>
      </c>
      <c r="C442" s="44" t="s">
        <v>885</v>
      </c>
      <c r="D442" s="44" t="s">
        <v>886</v>
      </c>
      <c r="E442" s="22"/>
    </row>
    <row r="443" ht="14" spans="1:5">
      <c r="A443" s="9">
        <v>440</v>
      </c>
      <c r="B443" s="9" t="s">
        <v>806</v>
      </c>
      <c r="C443" s="44" t="s">
        <v>887</v>
      </c>
      <c r="D443" s="44" t="s">
        <v>888</v>
      </c>
      <c r="E443" s="22"/>
    </row>
    <row r="444" ht="14" spans="1:5">
      <c r="A444" s="9">
        <v>441</v>
      </c>
      <c r="B444" s="9" t="s">
        <v>806</v>
      </c>
      <c r="C444" s="44" t="s">
        <v>889</v>
      </c>
      <c r="D444" s="44" t="s">
        <v>890</v>
      </c>
      <c r="E444" s="22"/>
    </row>
    <row r="445" ht="14" spans="1:5">
      <c r="A445" s="9">
        <v>442</v>
      </c>
      <c r="B445" s="9" t="s">
        <v>806</v>
      </c>
      <c r="C445" s="44" t="s">
        <v>891</v>
      </c>
      <c r="D445" s="44" t="s">
        <v>892</v>
      </c>
      <c r="E445" s="22"/>
    </row>
    <row r="446" ht="14" spans="1:5">
      <c r="A446" s="9">
        <v>443</v>
      </c>
      <c r="B446" s="9" t="s">
        <v>806</v>
      </c>
      <c r="C446" s="44" t="s">
        <v>893</v>
      </c>
      <c r="D446" s="44" t="s">
        <v>894</v>
      </c>
      <c r="E446" s="22"/>
    </row>
    <row r="447" ht="14" spans="1:5">
      <c r="A447" s="9">
        <v>444</v>
      </c>
      <c r="B447" s="9" t="s">
        <v>806</v>
      </c>
      <c r="C447" s="44" t="s">
        <v>895</v>
      </c>
      <c r="D447" s="44" t="s">
        <v>896</v>
      </c>
      <c r="E447" s="22"/>
    </row>
    <row r="448" ht="14" spans="1:5">
      <c r="A448" s="9">
        <v>445</v>
      </c>
      <c r="B448" s="9" t="s">
        <v>806</v>
      </c>
      <c r="C448" s="44" t="s">
        <v>897</v>
      </c>
      <c r="D448" s="44" t="s">
        <v>898</v>
      </c>
      <c r="E448" s="22"/>
    </row>
    <row r="449" ht="14" spans="1:5">
      <c r="A449" s="9">
        <v>446</v>
      </c>
      <c r="B449" s="9" t="s">
        <v>806</v>
      </c>
      <c r="C449" s="44" t="s">
        <v>899</v>
      </c>
      <c r="D449" s="44" t="s">
        <v>900</v>
      </c>
      <c r="E449" s="22"/>
    </row>
    <row r="450" ht="14" spans="1:5">
      <c r="A450" s="9">
        <v>447</v>
      </c>
      <c r="B450" s="9" t="s">
        <v>806</v>
      </c>
      <c r="C450" s="44" t="s">
        <v>901</v>
      </c>
      <c r="D450" s="44" t="s">
        <v>902</v>
      </c>
      <c r="E450" s="22"/>
    </row>
    <row r="451" ht="14" spans="1:5">
      <c r="A451" s="9">
        <v>448</v>
      </c>
      <c r="B451" s="9" t="s">
        <v>806</v>
      </c>
      <c r="C451" s="44" t="s">
        <v>903</v>
      </c>
      <c r="D451" s="44" t="s">
        <v>904</v>
      </c>
      <c r="E451" s="22"/>
    </row>
    <row r="452" ht="14" spans="1:5">
      <c r="A452" s="9">
        <v>449</v>
      </c>
      <c r="B452" s="9" t="s">
        <v>806</v>
      </c>
      <c r="C452" s="44" t="s">
        <v>905</v>
      </c>
      <c r="D452" s="44" t="s">
        <v>906</v>
      </c>
      <c r="E452" s="22"/>
    </row>
    <row r="453" ht="14" spans="1:5">
      <c r="A453" s="9">
        <v>450</v>
      </c>
      <c r="B453" s="9" t="s">
        <v>806</v>
      </c>
      <c r="C453" s="44" t="s">
        <v>907</v>
      </c>
      <c r="D453" s="44" t="s">
        <v>908</v>
      </c>
      <c r="E453" s="22"/>
    </row>
    <row r="454" ht="14" spans="1:5">
      <c r="A454" s="9">
        <v>451</v>
      </c>
      <c r="B454" s="9" t="s">
        <v>806</v>
      </c>
      <c r="C454" s="44" t="s">
        <v>909</v>
      </c>
      <c r="D454" s="44" t="s">
        <v>910</v>
      </c>
      <c r="E454" s="22"/>
    </row>
    <row r="455" ht="14" spans="1:5">
      <c r="A455" s="9">
        <v>452</v>
      </c>
      <c r="B455" s="9" t="s">
        <v>806</v>
      </c>
      <c r="C455" s="44" t="s">
        <v>911</v>
      </c>
      <c r="D455" s="44" t="s">
        <v>912</v>
      </c>
      <c r="E455" s="22"/>
    </row>
    <row r="456" ht="14" spans="1:5">
      <c r="A456" s="9">
        <v>453</v>
      </c>
      <c r="B456" s="9" t="s">
        <v>806</v>
      </c>
      <c r="C456" s="44" t="s">
        <v>913</v>
      </c>
      <c r="D456" s="44" t="s">
        <v>914</v>
      </c>
      <c r="E456" s="22"/>
    </row>
    <row r="457" ht="14" spans="1:5">
      <c r="A457" s="9">
        <v>454</v>
      </c>
      <c r="B457" s="9" t="s">
        <v>806</v>
      </c>
      <c r="C457" s="44" t="s">
        <v>915</v>
      </c>
      <c r="D457" s="44" t="s">
        <v>916</v>
      </c>
      <c r="E457" s="22"/>
    </row>
    <row r="458" ht="14" spans="1:5">
      <c r="A458" s="9">
        <v>455</v>
      </c>
      <c r="B458" s="9" t="s">
        <v>806</v>
      </c>
      <c r="C458" s="44" t="s">
        <v>917</v>
      </c>
      <c r="D458" s="44" t="s">
        <v>918</v>
      </c>
      <c r="E458" s="22"/>
    </row>
    <row r="459" ht="14" spans="1:5">
      <c r="A459" s="9">
        <v>456</v>
      </c>
      <c r="B459" s="9" t="s">
        <v>806</v>
      </c>
      <c r="C459" s="44" t="s">
        <v>919</v>
      </c>
      <c r="D459" s="44" t="s">
        <v>920</v>
      </c>
      <c r="E459" s="22"/>
    </row>
    <row r="460" ht="14" spans="1:5">
      <c r="A460" s="9">
        <v>457</v>
      </c>
      <c r="B460" s="9" t="s">
        <v>806</v>
      </c>
      <c r="C460" s="44" t="s">
        <v>921</v>
      </c>
      <c r="D460" s="44" t="s">
        <v>922</v>
      </c>
      <c r="E460" s="22"/>
    </row>
    <row r="461" ht="14" spans="1:5">
      <c r="A461" s="9">
        <v>458</v>
      </c>
      <c r="B461" s="9" t="s">
        <v>806</v>
      </c>
      <c r="C461" s="44" t="s">
        <v>923</v>
      </c>
      <c r="D461" s="44" t="s">
        <v>924</v>
      </c>
      <c r="E461" s="22"/>
    </row>
    <row r="462" ht="14" spans="1:5">
      <c r="A462" s="9">
        <v>459</v>
      </c>
      <c r="B462" s="9" t="s">
        <v>806</v>
      </c>
      <c r="C462" s="44" t="s">
        <v>925</v>
      </c>
      <c r="D462" s="44" t="s">
        <v>926</v>
      </c>
      <c r="E462" s="22"/>
    </row>
    <row r="463" ht="14" spans="1:5">
      <c r="A463" s="9">
        <v>460</v>
      </c>
      <c r="B463" s="9" t="s">
        <v>806</v>
      </c>
      <c r="C463" s="44" t="s">
        <v>927</v>
      </c>
      <c r="D463" s="44" t="s">
        <v>928</v>
      </c>
      <c r="E463" s="22"/>
    </row>
    <row r="464" ht="14" spans="1:5">
      <c r="A464" s="9">
        <v>461</v>
      </c>
      <c r="B464" s="9" t="s">
        <v>806</v>
      </c>
      <c r="C464" s="44" t="s">
        <v>929</v>
      </c>
      <c r="D464" s="44" t="s">
        <v>930</v>
      </c>
      <c r="E464" s="22"/>
    </row>
    <row r="465" ht="14" spans="1:5">
      <c r="A465" s="9">
        <v>462</v>
      </c>
      <c r="B465" s="9" t="s">
        <v>806</v>
      </c>
      <c r="C465" s="44" t="s">
        <v>931</v>
      </c>
      <c r="D465" s="44" t="s">
        <v>932</v>
      </c>
      <c r="E465" s="22"/>
    </row>
    <row r="466" ht="14" spans="1:5">
      <c r="A466" s="9">
        <v>463</v>
      </c>
      <c r="B466" s="9" t="s">
        <v>806</v>
      </c>
      <c r="C466" s="44" t="s">
        <v>933</v>
      </c>
      <c r="D466" s="44" t="s">
        <v>934</v>
      </c>
      <c r="E466" s="22"/>
    </row>
    <row r="467" ht="14" spans="1:5">
      <c r="A467" s="9">
        <v>464</v>
      </c>
      <c r="B467" s="9" t="s">
        <v>806</v>
      </c>
      <c r="C467" s="44" t="s">
        <v>935</v>
      </c>
      <c r="D467" s="44" t="s">
        <v>936</v>
      </c>
      <c r="E467" s="22"/>
    </row>
    <row r="468" ht="14" spans="1:5">
      <c r="A468" s="9">
        <v>465</v>
      </c>
      <c r="B468" s="9" t="s">
        <v>806</v>
      </c>
      <c r="C468" s="44" t="s">
        <v>937</v>
      </c>
      <c r="D468" s="44" t="s">
        <v>938</v>
      </c>
      <c r="E468" s="22"/>
    </row>
    <row r="469" ht="14" spans="1:5">
      <c r="A469" s="9">
        <v>466</v>
      </c>
      <c r="B469" s="9" t="s">
        <v>806</v>
      </c>
      <c r="C469" s="44" t="s">
        <v>939</v>
      </c>
      <c r="D469" s="44" t="s">
        <v>940</v>
      </c>
      <c r="E469" s="22"/>
    </row>
    <row r="470" ht="14" spans="1:5">
      <c r="A470" s="9">
        <v>467</v>
      </c>
      <c r="B470" s="9" t="s">
        <v>806</v>
      </c>
      <c r="C470" s="44" t="s">
        <v>941</v>
      </c>
      <c r="D470" s="44" t="s">
        <v>942</v>
      </c>
      <c r="E470" s="22"/>
    </row>
    <row r="471" ht="14" spans="1:5">
      <c r="A471" s="9">
        <v>468</v>
      </c>
      <c r="B471" s="9" t="s">
        <v>806</v>
      </c>
      <c r="C471" s="44" t="s">
        <v>943</v>
      </c>
      <c r="D471" s="44" t="s">
        <v>944</v>
      </c>
      <c r="E471" s="22"/>
    </row>
    <row r="472" ht="14" spans="1:5">
      <c r="A472" s="9">
        <v>469</v>
      </c>
      <c r="B472" s="9" t="s">
        <v>806</v>
      </c>
      <c r="C472" s="44" t="s">
        <v>945</v>
      </c>
      <c r="D472" s="44" t="s">
        <v>946</v>
      </c>
      <c r="E472" s="22"/>
    </row>
    <row r="473" ht="14" spans="1:5">
      <c r="A473" s="9">
        <v>470</v>
      </c>
      <c r="B473" s="9" t="s">
        <v>806</v>
      </c>
      <c r="C473" s="44" t="s">
        <v>947</v>
      </c>
      <c r="D473" s="44" t="s">
        <v>948</v>
      </c>
      <c r="E473" s="22"/>
    </row>
    <row r="474" ht="14" spans="1:5">
      <c r="A474" s="9">
        <v>471</v>
      </c>
      <c r="B474" s="9" t="s">
        <v>806</v>
      </c>
      <c r="C474" s="44" t="s">
        <v>949</v>
      </c>
      <c r="D474" s="44" t="s">
        <v>950</v>
      </c>
      <c r="E474" s="22"/>
    </row>
    <row r="475" ht="14" spans="1:5">
      <c r="A475" s="9">
        <v>472</v>
      </c>
      <c r="B475" s="9"/>
      <c r="C475" s="22"/>
      <c r="D475" s="22"/>
      <c r="E475" s="27"/>
    </row>
    <row r="476" ht="14" spans="1:5">
      <c r="A476" s="9">
        <v>473</v>
      </c>
      <c r="B476" s="9" t="s">
        <v>806</v>
      </c>
      <c r="C476" s="44" t="s">
        <v>951</v>
      </c>
      <c r="D476" s="44" t="s">
        <v>952</v>
      </c>
      <c r="E476" s="22"/>
    </row>
    <row r="477" ht="14" spans="1:5">
      <c r="A477" s="9">
        <v>474</v>
      </c>
      <c r="B477" s="9" t="s">
        <v>806</v>
      </c>
      <c r="C477" s="44" t="s">
        <v>953</v>
      </c>
      <c r="D477" s="44" t="s">
        <v>954</v>
      </c>
      <c r="E477" s="22"/>
    </row>
    <row r="478" ht="14" spans="1:5">
      <c r="A478" s="9">
        <v>475</v>
      </c>
      <c r="B478" s="9" t="s">
        <v>806</v>
      </c>
      <c r="C478" s="44" t="s">
        <v>955</v>
      </c>
      <c r="D478" s="44" t="s">
        <v>956</v>
      </c>
      <c r="E478" s="22"/>
    </row>
    <row r="479" ht="14" spans="1:5">
      <c r="A479" s="9">
        <v>476</v>
      </c>
      <c r="B479" s="9" t="s">
        <v>806</v>
      </c>
      <c r="C479" s="44" t="s">
        <v>957</v>
      </c>
      <c r="D479" s="44" t="s">
        <v>958</v>
      </c>
      <c r="E479" s="22"/>
    </row>
    <row r="480" ht="14" spans="1:5">
      <c r="A480" s="9">
        <v>477</v>
      </c>
      <c r="B480" s="9" t="s">
        <v>806</v>
      </c>
      <c r="C480" s="44" t="s">
        <v>959</v>
      </c>
      <c r="D480" s="44" t="s">
        <v>960</v>
      </c>
      <c r="E480" s="22"/>
    </row>
    <row r="481" ht="14" spans="1:5">
      <c r="A481" s="9">
        <v>478</v>
      </c>
      <c r="B481" s="9" t="s">
        <v>806</v>
      </c>
      <c r="C481" s="44" t="s">
        <v>961</v>
      </c>
      <c r="D481" s="44" t="s">
        <v>962</v>
      </c>
      <c r="E481" s="22"/>
    </row>
    <row r="482" ht="14" spans="1:5">
      <c r="A482" s="9">
        <v>479</v>
      </c>
      <c r="B482" s="9" t="s">
        <v>806</v>
      </c>
      <c r="C482" s="44" t="s">
        <v>963</v>
      </c>
      <c r="D482" s="44" t="s">
        <v>964</v>
      </c>
      <c r="E482" s="22"/>
    </row>
    <row r="483" ht="14" spans="1:5">
      <c r="A483" s="9">
        <v>480</v>
      </c>
      <c r="B483" s="9" t="s">
        <v>806</v>
      </c>
      <c r="C483" s="44" t="s">
        <v>965</v>
      </c>
      <c r="D483" s="44" t="s">
        <v>966</v>
      </c>
      <c r="E483" s="22"/>
    </row>
    <row r="484" ht="14" spans="1:5">
      <c r="A484" s="9">
        <v>481</v>
      </c>
      <c r="B484" s="9" t="s">
        <v>806</v>
      </c>
      <c r="C484" s="44" t="s">
        <v>967</v>
      </c>
      <c r="D484" s="44" t="s">
        <v>968</v>
      </c>
      <c r="E484" s="22"/>
    </row>
    <row r="485" ht="14" spans="1:5">
      <c r="A485" s="9">
        <v>482</v>
      </c>
      <c r="B485" s="9" t="s">
        <v>806</v>
      </c>
      <c r="C485" s="44" t="s">
        <v>969</v>
      </c>
      <c r="D485" s="44" t="s">
        <v>970</v>
      </c>
      <c r="E485" s="22"/>
    </row>
    <row r="486" ht="14" spans="1:5">
      <c r="A486" s="9">
        <v>483</v>
      </c>
      <c r="B486" s="9" t="s">
        <v>971</v>
      </c>
      <c r="C486" s="41" t="s">
        <v>972</v>
      </c>
      <c r="D486" s="46" t="s">
        <v>973</v>
      </c>
      <c r="E486" s="28"/>
    </row>
    <row r="487" ht="14" spans="1:5">
      <c r="A487" s="9">
        <v>484</v>
      </c>
      <c r="B487" s="9" t="s">
        <v>971</v>
      </c>
      <c r="C487" s="41" t="s">
        <v>974</v>
      </c>
      <c r="D487" s="46" t="s">
        <v>975</v>
      </c>
      <c r="E487" s="28"/>
    </row>
    <row r="488" ht="14" spans="1:5">
      <c r="A488" s="9">
        <v>485</v>
      </c>
      <c r="B488" s="9" t="s">
        <v>976</v>
      </c>
      <c r="C488" s="41" t="s">
        <v>977</v>
      </c>
      <c r="D488" s="46" t="s">
        <v>978</v>
      </c>
      <c r="E488" s="28"/>
    </row>
    <row r="489" ht="14" spans="1:5">
      <c r="A489" s="9">
        <v>486</v>
      </c>
      <c r="B489" s="9" t="s">
        <v>976</v>
      </c>
      <c r="C489" s="41" t="s">
        <v>979</v>
      </c>
      <c r="D489" s="46" t="s">
        <v>980</v>
      </c>
      <c r="E489" s="28"/>
    </row>
    <row r="490" ht="14" spans="1:5">
      <c r="A490" s="9">
        <v>487</v>
      </c>
      <c r="B490" s="9" t="s">
        <v>976</v>
      </c>
      <c r="C490" s="41" t="s">
        <v>981</v>
      </c>
      <c r="D490" s="46" t="s">
        <v>982</v>
      </c>
      <c r="E490" s="28"/>
    </row>
    <row r="491" ht="14" spans="1:5">
      <c r="A491" s="9">
        <v>488</v>
      </c>
      <c r="B491" s="9" t="s">
        <v>976</v>
      </c>
      <c r="C491" s="41" t="s">
        <v>983</v>
      </c>
      <c r="D491" s="46" t="s">
        <v>984</v>
      </c>
      <c r="E491" s="28"/>
    </row>
    <row r="492" ht="14" spans="1:5">
      <c r="A492" s="9">
        <v>489</v>
      </c>
      <c r="B492" s="9" t="s">
        <v>976</v>
      </c>
      <c r="C492" s="41" t="s">
        <v>985</v>
      </c>
      <c r="D492" s="46" t="s">
        <v>986</v>
      </c>
      <c r="E492" s="28"/>
    </row>
    <row r="493" ht="14" spans="1:5">
      <c r="A493" s="9">
        <v>490</v>
      </c>
      <c r="B493" s="9" t="s">
        <v>976</v>
      </c>
      <c r="C493" s="41" t="s">
        <v>987</v>
      </c>
      <c r="D493" s="46" t="s">
        <v>988</v>
      </c>
      <c r="E493" s="28"/>
    </row>
    <row r="494" ht="14" spans="1:5">
      <c r="A494" s="9">
        <v>491</v>
      </c>
      <c r="B494" s="9" t="s">
        <v>976</v>
      </c>
      <c r="C494" s="41" t="s">
        <v>989</v>
      </c>
      <c r="D494" s="46" t="s">
        <v>990</v>
      </c>
      <c r="E494" s="28"/>
    </row>
    <row r="495" ht="14" spans="1:5">
      <c r="A495" s="9">
        <v>492</v>
      </c>
      <c r="B495" s="9" t="s">
        <v>976</v>
      </c>
      <c r="C495" s="41" t="s">
        <v>991</v>
      </c>
      <c r="D495" s="46" t="s">
        <v>992</v>
      </c>
      <c r="E495" s="28"/>
    </row>
    <row r="496" ht="14" spans="1:5">
      <c r="A496" s="9">
        <v>493</v>
      </c>
      <c r="B496" s="9" t="s">
        <v>976</v>
      </c>
      <c r="C496" s="41" t="s">
        <v>993</v>
      </c>
      <c r="D496" s="46" t="s">
        <v>994</v>
      </c>
      <c r="E496" s="28"/>
    </row>
    <row r="497" ht="14" spans="1:5">
      <c r="A497" s="9">
        <v>494</v>
      </c>
      <c r="B497" s="9" t="s">
        <v>976</v>
      </c>
      <c r="C497" s="41" t="s">
        <v>995</v>
      </c>
      <c r="D497" s="46" t="s">
        <v>996</v>
      </c>
      <c r="E497" s="28"/>
    </row>
    <row r="498" ht="14" spans="1:5">
      <c r="A498" s="9">
        <v>495</v>
      </c>
      <c r="B498" s="9" t="s">
        <v>976</v>
      </c>
      <c r="C498" s="41" t="s">
        <v>997</v>
      </c>
      <c r="D498" s="46" t="s">
        <v>998</v>
      </c>
      <c r="E498" s="28"/>
    </row>
    <row r="499" ht="14" spans="1:5">
      <c r="A499" s="9">
        <v>496</v>
      </c>
      <c r="B499" s="9" t="s">
        <v>976</v>
      </c>
      <c r="C499" s="41" t="s">
        <v>999</v>
      </c>
      <c r="D499" s="46" t="s">
        <v>1000</v>
      </c>
      <c r="E499" s="28"/>
    </row>
    <row r="500" ht="14" spans="1:5">
      <c r="A500" s="9">
        <v>497</v>
      </c>
      <c r="B500" s="9" t="s">
        <v>976</v>
      </c>
      <c r="C500" s="41" t="s">
        <v>1001</v>
      </c>
      <c r="D500" s="46" t="s">
        <v>1002</v>
      </c>
      <c r="E500" s="28"/>
    </row>
    <row r="501" ht="14" spans="1:5">
      <c r="A501" s="9">
        <v>498</v>
      </c>
      <c r="B501" s="9" t="s">
        <v>976</v>
      </c>
      <c r="C501" s="41" t="s">
        <v>1003</v>
      </c>
      <c r="D501" s="46" t="s">
        <v>1004</v>
      </c>
      <c r="E501" s="28"/>
    </row>
    <row r="502" ht="14" spans="1:5">
      <c r="A502" s="9">
        <v>499</v>
      </c>
      <c r="B502" s="9" t="s">
        <v>976</v>
      </c>
      <c r="C502" s="41" t="s">
        <v>1005</v>
      </c>
      <c r="D502" s="46" t="s">
        <v>1006</v>
      </c>
      <c r="E502" s="28"/>
    </row>
    <row r="503" ht="14" spans="1:5">
      <c r="A503" s="9">
        <v>500</v>
      </c>
      <c r="B503" s="9" t="s">
        <v>976</v>
      </c>
      <c r="C503" s="41" t="s">
        <v>1007</v>
      </c>
      <c r="D503" s="46" t="s">
        <v>1008</v>
      </c>
      <c r="E503" s="28"/>
    </row>
    <row r="504" ht="14" spans="1:5">
      <c r="A504" s="9">
        <v>501</v>
      </c>
      <c r="B504" s="9" t="s">
        <v>976</v>
      </c>
      <c r="C504" s="41" t="s">
        <v>1009</v>
      </c>
      <c r="D504" s="46" t="s">
        <v>1010</v>
      </c>
      <c r="E504" s="28"/>
    </row>
    <row r="505" ht="14" spans="1:5">
      <c r="A505" s="9">
        <v>502</v>
      </c>
      <c r="B505" s="9" t="s">
        <v>976</v>
      </c>
      <c r="C505" s="41" t="s">
        <v>1011</v>
      </c>
      <c r="D505" s="46" t="s">
        <v>1012</v>
      </c>
      <c r="E505" s="28"/>
    </row>
    <row r="506" ht="14" spans="1:5">
      <c r="A506" s="9">
        <v>503</v>
      </c>
      <c r="B506" s="9" t="s">
        <v>976</v>
      </c>
      <c r="C506" s="41" t="s">
        <v>1013</v>
      </c>
      <c r="D506" s="46" t="s">
        <v>1014</v>
      </c>
      <c r="E506" s="28"/>
    </row>
    <row r="507" ht="14" spans="1:5">
      <c r="A507" s="9">
        <v>504</v>
      </c>
      <c r="B507" s="9" t="s">
        <v>976</v>
      </c>
      <c r="C507" s="41" t="s">
        <v>1015</v>
      </c>
      <c r="D507" s="46" t="s">
        <v>1016</v>
      </c>
      <c r="E507" s="28"/>
    </row>
    <row r="508" ht="14" spans="1:5">
      <c r="A508" s="9">
        <v>505</v>
      </c>
      <c r="B508" s="9" t="s">
        <v>976</v>
      </c>
      <c r="C508" s="41" t="s">
        <v>1017</v>
      </c>
      <c r="D508" s="46" t="s">
        <v>1018</v>
      </c>
      <c r="E508" s="28"/>
    </row>
    <row r="509" ht="14" spans="1:5">
      <c r="A509" s="9">
        <v>506</v>
      </c>
      <c r="B509" s="9" t="s">
        <v>976</v>
      </c>
      <c r="C509" s="41" t="s">
        <v>1019</v>
      </c>
      <c r="D509" s="46" t="s">
        <v>1020</v>
      </c>
      <c r="E509" s="28"/>
    </row>
    <row r="510" ht="14" spans="1:5">
      <c r="A510" s="9">
        <v>507</v>
      </c>
      <c r="B510" s="9" t="s">
        <v>976</v>
      </c>
      <c r="C510" s="41" t="s">
        <v>1021</v>
      </c>
      <c r="D510" s="46" t="s">
        <v>1022</v>
      </c>
      <c r="E510" s="28"/>
    </row>
    <row r="511" ht="14" spans="1:5">
      <c r="A511" s="9">
        <v>508</v>
      </c>
      <c r="B511" s="9" t="s">
        <v>976</v>
      </c>
      <c r="C511" s="41" t="s">
        <v>1023</v>
      </c>
      <c r="D511" s="46" t="s">
        <v>1024</v>
      </c>
      <c r="E511" s="28"/>
    </row>
    <row r="512" ht="14" spans="1:5">
      <c r="A512" s="9">
        <v>509</v>
      </c>
      <c r="B512" s="9" t="s">
        <v>976</v>
      </c>
      <c r="C512" s="41" t="s">
        <v>1025</v>
      </c>
      <c r="D512" s="46" t="s">
        <v>1026</v>
      </c>
      <c r="E512" s="28"/>
    </row>
    <row r="513" ht="14" spans="1:5">
      <c r="A513" s="9">
        <v>510</v>
      </c>
      <c r="B513" s="9" t="s">
        <v>976</v>
      </c>
      <c r="C513" s="41" t="s">
        <v>1027</v>
      </c>
      <c r="D513" s="46" t="s">
        <v>1028</v>
      </c>
      <c r="E513" s="28"/>
    </row>
    <row r="514" ht="14" spans="1:5">
      <c r="A514" s="9">
        <v>511</v>
      </c>
      <c r="B514" s="9" t="s">
        <v>976</v>
      </c>
      <c r="C514" s="41" t="s">
        <v>1029</v>
      </c>
      <c r="D514" s="46" t="s">
        <v>1030</v>
      </c>
      <c r="E514" s="28"/>
    </row>
    <row r="515" ht="14" spans="1:5">
      <c r="A515" s="9">
        <v>512</v>
      </c>
      <c r="B515" s="9" t="s">
        <v>976</v>
      </c>
      <c r="C515" s="41" t="s">
        <v>1031</v>
      </c>
      <c r="D515" s="46" t="s">
        <v>1032</v>
      </c>
      <c r="E515" s="28"/>
    </row>
    <row r="516" ht="14" spans="1:5">
      <c r="A516" s="9">
        <v>513</v>
      </c>
      <c r="B516" s="9" t="s">
        <v>976</v>
      </c>
      <c r="C516" s="41" t="s">
        <v>1033</v>
      </c>
      <c r="D516" s="46" t="s">
        <v>1034</v>
      </c>
      <c r="E516" s="28"/>
    </row>
    <row r="517" ht="14" spans="1:5">
      <c r="A517" s="9">
        <v>514</v>
      </c>
      <c r="B517" s="9" t="s">
        <v>976</v>
      </c>
      <c r="C517" s="41" t="s">
        <v>1035</v>
      </c>
      <c r="D517" s="46" t="s">
        <v>1036</v>
      </c>
      <c r="E517" s="28"/>
    </row>
    <row r="518" ht="14" spans="1:5">
      <c r="A518" s="9">
        <v>515</v>
      </c>
      <c r="B518" s="9" t="s">
        <v>976</v>
      </c>
      <c r="C518" s="41" t="s">
        <v>1037</v>
      </c>
      <c r="D518" s="46" t="s">
        <v>1038</v>
      </c>
      <c r="E518" s="28"/>
    </row>
    <row r="519" ht="14" spans="1:5">
      <c r="A519" s="9">
        <v>516</v>
      </c>
      <c r="B519" s="9" t="s">
        <v>976</v>
      </c>
      <c r="C519" s="41" t="s">
        <v>1039</v>
      </c>
      <c r="D519" s="46" t="s">
        <v>1040</v>
      </c>
      <c r="E519" s="28"/>
    </row>
    <row r="520" ht="14" spans="1:5">
      <c r="A520" s="9">
        <v>517</v>
      </c>
      <c r="B520" s="9" t="s">
        <v>976</v>
      </c>
      <c r="C520" s="41" t="s">
        <v>1041</v>
      </c>
      <c r="D520" s="46" t="s">
        <v>1042</v>
      </c>
      <c r="E520" s="28"/>
    </row>
    <row r="521" ht="14" spans="1:5">
      <c r="A521" s="9">
        <v>518</v>
      </c>
      <c r="B521" s="9" t="s">
        <v>976</v>
      </c>
      <c r="C521" s="41" t="s">
        <v>1043</v>
      </c>
      <c r="D521" s="46" t="s">
        <v>1044</v>
      </c>
      <c r="E521" s="28"/>
    </row>
    <row r="522" ht="14" spans="1:5">
      <c r="A522" s="9">
        <v>519</v>
      </c>
      <c r="B522" s="9" t="s">
        <v>976</v>
      </c>
      <c r="C522" s="41" t="s">
        <v>1045</v>
      </c>
      <c r="D522" s="46" t="s">
        <v>1046</v>
      </c>
      <c r="E522" s="28"/>
    </row>
    <row r="523" ht="14" spans="1:5">
      <c r="A523" s="9">
        <v>520</v>
      </c>
      <c r="B523" s="9" t="s">
        <v>976</v>
      </c>
      <c r="C523" s="41" t="s">
        <v>1047</v>
      </c>
      <c r="D523" s="46" t="s">
        <v>1048</v>
      </c>
      <c r="E523" s="28"/>
    </row>
    <row r="524" ht="14" spans="1:5">
      <c r="A524" s="9">
        <v>521</v>
      </c>
      <c r="B524" s="9" t="s">
        <v>976</v>
      </c>
      <c r="C524" s="41" t="s">
        <v>1049</v>
      </c>
      <c r="D524" s="46" t="s">
        <v>1050</v>
      </c>
      <c r="E524" s="28"/>
    </row>
    <row r="525" ht="14" spans="1:5">
      <c r="A525" s="9">
        <v>522</v>
      </c>
      <c r="B525" s="9" t="s">
        <v>976</v>
      </c>
      <c r="C525" s="41" t="s">
        <v>1051</v>
      </c>
      <c r="D525" s="46" t="s">
        <v>1052</v>
      </c>
      <c r="E525" s="28"/>
    </row>
    <row r="526" ht="14" spans="1:5">
      <c r="A526" s="9">
        <v>523</v>
      </c>
      <c r="B526" s="9" t="s">
        <v>976</v>
      </c>
      <c r="C526" s="41" t="s">
        <v>1053</v>
      </c>
      <c r="D526" s="46" t="s">
        <v>1054</v>
      </c>
      <c r="E526" s="28"/>
    </row>
    <row r="527" ht="14" spans="1:5">
      <c r="A527" s="9">
        <v>524</v>
      </c>
      <c r="B527" s="9" t="s">
        <v>976</v>
      </c>
      <c r="C527" s="41" t="s">
        <v>1055</v>
      </c>
      <c r="D527" s="46" t="s">
        <v>1056</v>
      </c>
      <c r="E527" s="28"/>
    </row>
    <row r="528" ht="14" spans="1:5">
      <c r="A528" s="9">
        <v>525</v>
      </c>
      <c r="B528" s="9" t="s">
        <v>976</v>
      </c>
      <c r="C528" s="41" t="s">
        <v>1057</v>
      </c>
      <c r="D528" s="46" t="s">
        <v>1058</v>
      </c>
      <c r="E528" s="28"/>
    </row>
    <row r="529" ht="14" spans="1:5">
      <c r="A529" s="9">
        <v>526</v>
      </c>
      <c r="B529" s="9" t="s">
        <v>976</v>
      </c>
      <c r="C529" s="41" t="s">
        <v>1059</v>
      </c>
      <c r="D529" s="46" t="s">
        <v>1060</v>
      </c>
      <c r="E529" s="28"/>
    </row>
    <row r="530" ht="14" spans="1:5">
      <c r="A530" s="9">
        <v>527</v>
      </c>
      <c r="B530" s="9" t="s">
        <v>976</v>
      </c>
      <c r="C530" s="41" t="s">
        <v>1061</v>
      </c>
      <c r="D530" s="46" t="s">
        <v>1062</v>
      </c>
      <c r="E530" s="28"/>
    </row>
    <row r="531" ht="14" spans="1:5">
      <c r="A531" s="9">
        <v>528</v>
      </c>
      <c r="B531" s="9" t="s">
        <v>976</v>
      </c>
      <c r="C531" s="41" t="s">
        <v>1063</v>
      </c>
      <c r="D531" s="46" t="s">
        <v>1064</v>
      </c>
      <c r="E531" s="28"/>
    </row>
    <row r="532" ht="14" spans="1:5">
      <c r="A532" s="9">
        <v>529</v>
      </c>
      <c r="B532" s="9" t="s">
        <v>976</v>
      </c>
      <c r="C532" s="41" t="s">
        <v>1065</v>
      </c>
      <c r="D532" s="46" t="s">
        <v>1066</v>
      </c>
      <c r="E532" s="28"/>
    </row>
    <row r="533" ht="14" spans="1:5">
      <c r="A533" s="9">
        <v>530</v>
      </c>
      <c r="B533" s="9" t="s">
        <v>976</v>
      </c>
      <c r="C533" s="41" t="s">
        <v>1067</v>
      </c>
      <c r="D533" s="46" t="s">
        <v>1068</v>
      </c>
      <c r="E533" s="28"/>
    </row>
    <row r="534" ht="14" spans="1:5">
      <c r="A534" s="9">
        <v>531</v>
      </c>
      <c r="B534" s="9" t="s">
        <v>976</v>
      </c>
      <c r="C534" s="41" t="s">
        <v>1069</v>
      </c>
      <c r="D534" s="46" t="s">
        <v>1070</v>
      </c>
      <c r="E534" s="28"/>
    </row>
    <row r="535" ht="14" spans="1:5">
      <c r="A535" s="9">
        <v>532</v>
      </c>
      <c r="B535" s="9" t="s">
        <v>976</v>
      </c>
      <c r="C535" s="41" t="s">
        <v>1071</v>
      </c>
      <c r="D535" s="46" t="s">
        <v>1072</v>
      </c>
      <c r="E535" s="28"/>
    </row>
    <row r="536" ht="14" spans="1:5">
      <c r="A536" s="9">
        <v>533</v>
      </c>
      <c r="B536" s="9" t="s">
        <v>976</v>
      </c>
      <c r="C536" s="41" t="s">
        <v>1073</v>
      </c>
      <c r="D536" s="46" t="s">
        <v>1074</v>
      </c>
      <c r="E536" s="28"/>
    </row>
    <row r="537" ht="14" spans="1:5">
      <c r="A537" s="9">
        <v>534</v>
      </c>
      <c r="B537" s="9" t="s">
        <v>976</v>
      </c>
      <c r="C537" s="41" t="s">
        <v>1075</v>
      </c>
      <c r="D537" s="46" t="s">
        <v>1076</v>
      </c>
      <c r="E537" s="28"/>
    </row>
    <row r="538" ht="14" spans="1:5">
      <c r="A538" s="9">
        <v>535</v>
      </c>
      <c r="B538" s="9" t="s">
        <v>976</v>
      </c>
      <c r="C538" s="41" t="s">
        <v>1077</v>
      </c>
      <c r="D538" s="46" t="s">
        <v>1078</v>
      </c>
      <c r="E538" s="28"/>
    </row>
    <row r="539" ht="14" spans="1:5">
      <c r="A539" s="9">
        <v>536</v>
      </c>
      <c r="B539" s="9" t="s">
        <v>976</v>
      </c>
      <c r="C539" s="41" t="s">
        <v>1079</v>
      </c>
      <c r="D539" s="46" t="s">
        <v>1080</v>
      </c>
      <c r="E539" s="28"/>
    </row>
    <row r="540" ht="14" spans="1:5">
      <c r="A540" s="9">
        <v>537</v>
      </c>
      <c r="B540" s="9" t="s">
        <v>976</v>
      </c>
      <c r="C540" s="41" t="s">
        <v>1081</v>
      </c>
      <c r="D540" s="46" t="s">
        <v>1082</v>
      </c>
      <c r="E540" s="28"/>
    </row>
    <row r="541" ht="14" spans="1:5">
      <c r="A541" s="9">
        <v>538</v>
      </c>
      <c r="B541" s="9" t="s">
        <v>976</v>
      </c>
      <c r="C541" s="41" t="s">
        <v>1083</v>
      </c>
      <c r="D541" s="29" t="s">
        <v>1084</v>
      </c>
      <c r="E541" s="29" t="s">
        <v>180</v>
      </c>
    </row>
    <row r="542" ht="14" spans="1:5">
      <c r="A542" s="9">
        <v>539</v>
      </c>
      <c r="B542" s="9" t="s">
        <v>976</v>
      </c>
      <c r="C542" s="41" t="s">
        <v>1085</v>
      </c>
      <c r="D542" s="46" t="s">
        <v>1086</v>
      </c>
      <c r="E542" s="28"/>
    </row>
    <row r="543" ht="14" spans="1:5">
      <c r="A543" s="9">
        <v>540</v>
      </c>
      <c r="B543" s="9" t="s">
        <v>976</v>
      </c>
      <c r="C543" s="41" t="s">
        <v>1087</v>
      </c>
      <c r="D543" s="46" t="s">
        <v>1088</v>
      </c>
      <c r="E543" s="28"/>
    </row>
    <row r="544" ht="14" spans="1:5">
      <c r="A544" s="9">
        <v>541</v>
      </c>
      <c r="B544" s="9" t="s">
        <v>976</v>
      </c>
      <c r="C544" s="41" t="s">
        <v>1089</v>
      </c>
      <c r="D544" s="46" t="s">
        <v>1090</v>
      </c>
      <c r="E544" s="28"/>
    </row>
    <row r="545" ht="14" spans="1:5">
      <c r="A545" s="9">
        <v>542</v>
      </c>
      <c r="B545" s="9" t="s">
        <v>976</v>
      </c>
      <c r="C545" s="41" t="s">
        <v>1091</v>
      </c>
      <c r="D545" s="46" t="s">
        <v>1092</v>
      </c>
      <c r="E545" s="28"/>
    </row>
    <row r="546" ht="14" spans="1:5">
      <c r="A546" s="9">
        <v>543</v>
      </c>
      <c r="B546" s="9" t="s">
        <v>976</v>
      </c>
      <c r="C546" s="41" t="s">
        <v>1093</v>
      </c>
      <c r="D546" s="46" t="s">
        <v>1094</v>
      </c>
      <c r="E546" s="28"/>
    </row>
    <row r="547" ht="14" spans="1:5">
      <c r="A547" s="9">
        <v>544</v>
      </c>
      <c r="B547" s="9" t="s">
        <v>976</v>
      </c>
      <c r="C547" s="41" t="s">
        <v>1095</v>
      </c>
      <c r="D547" s="29" t="s">
        <v>1096</v>
      </c>
      <c r="E547" s="29" t="s">
        <v>180</v>
      </c>
    </row>
    <row r="548" ht="14" spans="1:5">
      <c r="A548" s="9">
        <v>545</v>
      </c>
      <c r="B548" s="9" t="s">
        <v>976</v>
      </c>
      <c r="C548" s="41" t="s">
        <v>1097</v>
      </c>
      <c r="D548" s="46" t="s">
        <v>1098</v>
      </c>
      <c r="E548" s="28"/>
    </row>
    <row r="549" ht="14" spans="1:5">
      <c r="A549" s="9">
        <v>546</v>
      </c>
      <c r="B549" s="9" t="s">
        <v>976</v>
      </c>
      <c r="C549" s="41" t="s">
        <v>1099</v>
      </c>
      <c r="D549" s="46" t="s">
        <v>1100</v>
      </c>
      <c r="E549" s="28"/>
    </row>
    <row r="550" ht="14" spans="1:5">
      <c r="A550" s="9">
        <v>547</v>
      </c>
      <c r="B550" s="9" t="s">
        <v>976</v>
      </c>
      <c r="C550" s="41" t="s">
        <v>1101</v>
      </c>
      <c r="D550" s="46" t="s">
        <v>1102</v>
      </c>
      <c r="E550" s="28"/>
    </row>
    <row r="551" ht="14" spans="1:5">
      <c r="A551" s="9">
        <v>548</v>
      </c>
      <c r="B551" s="9" t="s">
        <v>976</v>
      </c>
      <c r="C551" s="41" t="s">
        <v>1103</v>
      </c>
      <c r="D551" s="46" t="s">
        <v>1104</v>
      </c>
      <c r="E551" s="28"/>
    </row>
    <row r="552" ht="14" spans="1:5">
      <c r="A552" s="9">
        <v>549</v>
      </c>
      <c r="B552" s="9" t="s">
        <v>976</v>
      </c>
      <c r="C552" s="41" t="s">
        <v>1105</v>
      </c>
      <c r="D552" s="46" t="s">
        <v>1106</v>
      </c>
      <c r="E552" s="28"/>
    </row>
    <row r="553" ht="14" spans="1:5">
      <c r="A553" s="9">
        <v>550</v>
      </c>
      <c r="B553" s="9" t="s">
        <v>976</v>
      </c>
      <c r="C553" s="41" t="s">
        <v>1107</v>
      </c>
      <c r="D553" s="46" t="s">
        <v>1108</v>
      </c>
      <c r="E553" s="28"/>
    </row>
    <row r="554" ht="14" spans="1:5">
      <c r="A554" s="9">
        <v>551</v>
      </c>
      <c r="B554" s="9" t="s">
        <v>976</v>
      </c>
      <c r="C554" s="41" t="s">
        <v>1109</v>
      </c>
      <c r="D554" s="46" t="s">
        <v>1110</v>
      </c>
      <c r="E554" s="28"/>
    </row>
    <row r="555" ht="14" spans="1:5">
      <c r="A555" s="9">
        <v>552</v>
      </c>
      <c r="B555" s="9" t="s">
        <v>976</v>
      </c>
      <c r="C555" s="41" t="s">
        <v>1111</v>
      </c>
      <c r="D555" s="46" t="s">
        <v>1112</v>
      </c>
      <c r="E555" s="28"/>
    </row>
    <row r="556" ht="14" spans="1:5">
      <c r="A556" s="9">
        <v>553</v>
      </c>
      <c r="B556" s="9" t="s">
        <v>976</v>
      </c>
      <c r="C556" s="41" t="s">
        <v>1113</v>
      </c>
      <c r="D556" s="46" t="s">
        <v>1114</v>
      </c>
      <c r="E556" s="28"/>
    </row>
    <row r="557" ht="14" spans="1:5">
      <c r="A557" s="9">
        <v>554</v>
      </c>
      <c r="B557" s="9" t="s">
        <v>976</v>
      </c>
      <c r="C557" s="41" t="s">
        <v>1115</v>
      </c>
      <c r="D557" s="46" t="s">
        <v>1116</v>
      </c>
      <c r="E557" s="28"/>
    </row>
    <row r="558" ht="14" spans="1:5">
      <c r="A558" s="9">
        <v>555</v>
      </c>
      <c r="B558" s="9" t="s">
        <v>976</v>
      </c>
      <c r="C558" s="41" t="s">
        <v>1117</v>
      </c>
      <c r="D558" s="46" t="s">
        <v>1118</v>
      </c>
      <c r="E558" s="28"/>
    </row>
    <row r="559" ht="14" spans="1:5">
      <c r="A559" s="9">
        <v>556</v>
      </c>
      <c r="B559" s="9" t="s">
        <v>976</v>
      </c>
      <c r="C559" s="41" t="s">
        <v>1119</v>
      </c>
      <c r="D559" s="46" t="s">
        <v>1120</v>
      </c>
      <c r="E559" s="28"/>
    </row>
    <row r="560" ht="14" spans="1:5">
      <c r="A560" s="9">
        <v>557</v>
      </c>
      <c r="B560" s="9" t="s">
        <v>976</v>
      </c>
      <c r="C560" s="41" t="s">
        <v>1121</v>
      </c>
      <c r="D560" s="29" t="s">
        <v>1122</v>
      </c>
      <c r="E560" s="29" t="s">
        <v>180</v>
      </c>
    </row>
    <row r="561" ht="14" spans="1:5">
      <c r="A561" s="9">
        <v>558</v>
      </c>
      <c r="B561" s="9" t="s">
        <v>976</v>
      </c>
      <c r="C561" s="41" t="s">
        <v>1123</v>
      </c>
      <c r="D561" s="46" t="s">
        <v>1124</v>
      </c>
      <c r="E561" s="28"/>
    </row>
    <row r="562" ht="14" spans="1:5">
      <c r="A562" s="9">
        <v>559</v>
      </c>
      <c r="B562" s="9" t="s">
        <v>976</v>
      </c>
      <c r="C562" s="41" t="s">
        <v>1125</v>
      </c>
      <c r="D562" s="29" t="s">
        <v>1126</v>
      </c>
      <c r="E562" s="29" t="s">
        <v>180</v>
      </c>
    </row>
    <row r="563" ht="14" spans="1:5">
      <c r="A563" s="9">
        <v>560</v>
      </c>
      <c r="B563" s="9" t="s">
        <v>976</v>
      </c>
      <c r="C563" s="41" t="s">
        <v>1127</v>
      </c>
      <c r="D563" s="46" t="s">
        <v>1128</v>
      </c>
      <c r="E563" s="28"/>
    </row>
    <row r="564" ht="14" spans="1:5">
      <c r="A564" s="9">
        <v>561</v>
      </c>
      <c r="B564" s="9" t="s">
        <v>976</v>
      </c>
      <c r="C564" s="41" t="s">
        <v>1129</v>
      </c>
      <c r="D564" s="46" t="s">
        <v>1130</v>
      </c>
      <c r="E564" s="28"/>
    </row>
    <row r="565" ht="14" spans="1:5">
      <c r="A565" s="9">
        <v>562</v>
      </c>
      <c r="B565" s="9" t="s">
        <v>976</v>
      </c>
      <c r="C565" s="41" t="s">
        <v>1131</v>
      </c>
      <c r="D565" s="46" t="s">
        <v>1132</v>
      </c>
      <c r="E565" s="28"/>
    </row>
    <row r="566" ht="14" spans="1:5">
      <c r="A566" s="9">
        <v>563</v>
      </c>
      <c r="B566" s="9" t="s">
        <v>976</v>
      </c>
      <c r="C566" s="41" t="s">
        <v>1133</v>
      </c>
      <c r="D566" s="46" t="s">
        <v>1134</v>
      </c>
      <c r="E566" s="28"/>
    </row>
    <row r="567" ht="14" spans="1:5">
      <c r="A567" s="9">
        <v>564</v>
      </c>
      <c r="B567" s="9" t="s">
        <v>976</v>
      </c>
      <c r="C567" s="41" t="s">
        <v>1135</v>
      </c>
      <c r="D567" s="46" t="s">
        <v>1136</v>
      </c>
      <c r="E567" s="28"/>
    </row>
    <row r="568" ht="14" spans="1:5">
      <c r="A568" s="9">
        <v>565</v>
      </c>
      <c r="B568" s="9" t="s">
        <v>976</v>
      </c>
      <c r="C568" s="41" t="s">
        <v>1137</v>
      </c>
      <c r="D568" s="46" t="s">
        <v>1138</v>
      </c>
      <c r="E568" s="28"/>
    </row>
    <row r="569" ht="14" spans="1:5">
      <c r="A569" s="9">
        <v>566</v>
      </c>
      <c r="B569" s="9" t="s">
        <v>976</v>
      </c>
      <c r="C569" s="41" t="s">
        <v>1139</v>
      </c>
      <c r="D569" s="46" t="s">
        <v>1140</v>
      </c>
      <c r="E569" s="28"/>
    </row>
    <row r="570" ht="14" spans="1:5">
      <c r="A570" s="9">
        <v>567</v>
      </c>
      <c r="B570" s="9" t="s">
        <v>976</v>
      </c>
      <c r="C570" s="41" t="s">
        <v>1141</v>
      </c>
      <c r="D570" s="46" t="s">
        <v>1142</v>
      </c>
      <c r="E570" s="28"/>
    </row>
    <row r="571" ht="14" spans="1:5">
      <c r="A571" s="9">
        <v>568</v>
      </c>
      <c r="B571" s="9" t="s">
        <v>976</v>
      </c>
      <c r="C571" s="41" t="s">
        <v>1143</v>
      </c>
      <c r="D571" s="46" t="s">
        <v>1144</v>
      </c>
      <c r="E571" s="28"/>
    </row>
    <row r="572" ht="14" spans="1:5">
      <c r="A572" s="9">
        <v>569</v>
      </c>
      <c r="B572" s="9" t="s">
        <v>976</v>
      </c>
      <c r="C572" s="41" t="s">
        <v>1145</v>
      </c>
      <c r="D572" s="30" t="s">
        <v>1146</v>
      </c>
      <c r="E572" s="30" t="s">
        <v>180</v>
      </c>
    </row>
    <row r="573" ht="14" spans="1:5">
      <c r="A573" s="9">
        <v>570</v>
      </c>
      <c r="B573" s="9" t="s">
        <v>976</v>
      </c>
      <c r="C573" s="41" t="s">
        <v>1147</v>
      </c>
      <c r="D573" s="46" t="s">
        <v>1148</v>
      </c>
      <c r="E573" s="28"/>
    </row>
    <row r="574" ht="14" spans="1:5">
      <c r="A574" s="9">
        <v>571</v>
      </c>
      <c r="B574" s="9" t="s">
        <v>976</v>
      </c>
      <c r="C574" s="41" t="s">
        <v>1149</v>
      </c>
      <c r="D574" s="46" t="s">
        <v>1150</v>
      </c>
      <c r="E574" s="28"/>
    </row>
    <row r="575" ht="14" spans="1:5">
      <c r="A575" s="9">
        <v>572</v>
      </c>
      <c r="B575" s="9" t="s">
        <v>976</v>
      </c>
      <c r="C575" s="41" t="s">
        <v>1151</v>
      </c>
      <c r="D575" s="46" t="s">
        <v>1152</v>
      </c>
      <c r="E575" s="28"/>
    </row>
    <row r="576" ht="14" spans="1:5">
      <c r="A576" s="9">
        <v>573</v>
      </c>
      <c r="B576" s="9" t="s">
        <v>976</v>
      </c>
      <c r="C576" s="41" t="s">
        <v>1153</v>
      </c>
      <c r="D576" s="46" t="s">
        <v>1154</v>
      </c>
      <c r="E576" s="28"/>
    </row>
    <row r="577" ht="14" spans="1:5">
      <c r="A577" s="9">
        <v>574</v>
      </c>
      <c r="B577" s="9" t="s">
        <v>976</v>
      </c>
      <c r="C577" s="41" t="s">
        <v>1155</v>
      </c>
      <c r="D577" s="46" t="s">
        <v>1156</v>
      </c>
      <c r="E577" s="28"/>
    </row>
    <row r="578" ht="14" spans="1:5">
      <c r="A578" s="9">
        <v>575</v>
      </c>
      <c r="B578" s="9" t="s">
        <v>976</v>
      </c>
      <c r="C578" s="41" t="s">
        <v>1157</v>
      </c>
      <c r="D578" s="46" t="s">
        <v>1158</v>
      </c>
      <c r="E578" s="28"/>
    </row>
    <row r="579" ht="14" spans="1:5">
      <c r="A579" s="9">
        <v>576</v>
      </c>
      <c r="B579" s="9" t="s">
        <v>976</v>
      </c>
      <c r="C579" s="41" t="s">
        <v>1159</v>
      </c>
      <c r="D579" s="30" t="s">
        <v>1160</v>
      </c>
      <c r="E579" s="30" t="s">
        <v>180</v>
      </c>
    </row>
    <row r="580" ht="14" spans="1:5">
      <c r="A580" s="9">
        <v>577</v>
      </c>
      <c r="B580" s="9" t="s">
        <v>976</v>
      </c>
      <c r="C580" s="41" t="s">
        <v>1161</v>
      </c>
      <c r="D580" s="46" t="s">
        <v>1162</v>
      </c>
      <c r="E580" s="28"/>
    </row>
    <row r="581" ht="14" spans="1:5">
      <c r="A581" s="9">
        <v>578</v>
      </c>
      <c r="B581" s="9" t="s">
        <v>976</v>
      </c>
      <c r="C581" s="41" t="s">
        <v>1163</v>
      </c>
      <c r="D581" s="41" t="s">
        <v>1164</v>
      </c>
      <c r="E581" s="16"/>
    </row>
    <row r="582" ht="14" spans="1:5">
      <c r="A582" s="9">
        <v>579</v>
      </c>
      <c r="B582" s="9" t="s">
        <v>976</v>
      </c>
      <c r="C582" s="41" t="s">
        <v>1165</v>
      </c>
      <c r="D582" s="41" t="s">
        <v>1166</v>
      </c>
      <c r="E582" s="16"/>
    </row>
    <row r="583" ht="14" spans="1:5">
      <c r="A583" s="9">
        <v>580</v>
      </c>
      <c r="B583" s="9" t="s">
        <v>976</v>
      </c>
      <c r="C583" s="41" t="s">
        <v>1167</v>
      </c>
      <c r="D583" s="41" t="s">
        <v>1168</v>
      </c>
      <c r="E583" s="16"/>
    </row>
    <row r="584" ht="14" spans="1:5">
      <c r="A584" s="9">
        <v>581</v>
      </c>
      <c r="B584" s="9" t="s">
        <v>976</v>
      </c>
      <c r="C584" s="41" t="s">
        <v>1169</v>
      </c>
      <c r="D584" s="41" t="s">
        <v>1170</v>
      </c>
      <c r="E584" s="16"/>
    </row>
    <row r="585" ht="14" spans="1:5">
      <c r="A585" s="9">
        <v>582</v>
      </c>
      <c r="B585" s="9" t="s">
        <v>976</v>
      </c>
      <c r="C585" s="41" t="s">
        <v>1171</v>
      </c>
      <c r="D585" s="41" t="s">
        <v>1172</v>
      </c>
      <c r="E585" s="16"/>
    </row>
    <row r="586" ht="14" spans="1:5">
      <c r="A586" s="9">
        <v>583</v>
      </c>
      <c r="B586" s="9" t="s">
        <v>976</v>
      </c>
      <c r="C586" s="41" t="s">
        <v>1173</v>
      </c>
      <c r="D586" s="41" t="s">
        <v>1174</v>
      </c>
      <c r="E586" s="16"/>
    </row>
    <row r="587" ht="14" spans="1:5">
      <c r="A587" s="9">
        <v>584</v>
      </c>
      <c r="B587" s="9" t="s">
        <v>976</v>
      </c>
      <c r="C587" s="41" t="s">
        <v>1175</v>
      </c>
      <c r="D587" s="16" t="s">
        <v>1176</v>
      </c>
      <c r="E587" s="16"/>
    </row>
    <row r="588" ht="14" spans="1:5">
      <c r="A588" s="9">
        <v>585</v>
      </c>
      <c r="B588" s="9" t="s">
        <v>976</v>
      </c>
      <c r="C588" s="41" t="s">
        <v>1177</v>
      </c>
      <c r="D588" s="41" t="s">
        <v>1178</v>
      </c>
      <c r="E588" s="16"/>
    </row>
    <row r="589" ht="14" spans="1:5">
      <c r="A589" s="9">
        <v>586</v>
      </c>
      <c r="B589" s="9" t="s">
        <v>976</v>
      </c>
      <c r="C589" s="41" t="s">
        <v>1179</v>
      </c>
      <c r="D589" s="41" t="s">
        <v>1180</v>
      </c>
      <c r="E589" s="16"/>
    </row>
    <row r="590" ht="14" spans="1:5">
      <c r="A590" s="9">
        <v>587</v>
      </c>
      <c r="B590" s="9" t="s">
        <v>976</v>
      </c>
      <c r="C590" s="41" t="s">
        <v>1181</v>
      </c>
      <c r="D590" s="41" t="s">
        <v>1182</v>
      </c>
      <c r="E590" s="16"/>
    </row>
    <row r="591" ht="14" spans="1:5">
      <c r="A591" s="9">
        <v>588</v>
      </c>
      <c r="B591" s="9" t="s">
        <v>976</v>
      </c>
      <c r="C591" s="41" t="s">
        <v>1183</v>
      </c>
      <c r="D591" s="41" t="s">
        <v>1184</v>
      </c>
      <c r="E591" s="16"/>
    </row>
    <row r="592" ht="14" spans="1:5">
      <c r="A592" s="9">
        <v>589</v>
      </c>
      <c r="B592" s="9" t="s">
        <v>976</v>
      </c>
      <c r="C592" s="41" t="s">
        <v>1185</v>
      </c>
      <c r="D592" s="41" t="s">
        <v>1186</v>
      </c>
      <c r="E592" s="16"/>
    </row>
    <row r="593" ht="14" spans="1:5">
      <c r="A593" s="9">
        <v>590</v>
      </c>
      <c r="B593" s="9" t="s">
        <v>976</v>
      </c>
      <c r="C593" s="41" t="s">
        <v>1187</v>
      </c>
      <c r="D593" s="41" t="s">
        <v>1188</v>
      </c>
      <c r="E593" s="16"/>
    </row>
    <row r="594" ht="14" spans="1:5">
      <c r="A594" s="9">
        <v>591</v>
      </c>
      <c r="B594" s="9" t="s">
        <v>976</v>
      </c>
      <c r="C594" s="41" t="s">
        <v>1189</v>
      </c>
      <c r="D594" s="41" t="s">
        <v>1190</v>
      </c>
      <c r="E594" s="16"/>
    </row>
    <row r="595" ht="14" spans="1:5">
      <c r="A595" s="9">
        <v>592</v>
      </c>
      <c r="B595" s="9" t="s">
        <v>976</v>
      </c>
      <c r="C595" s="41" t="s">
        <v>1191</v>
      </c>
      <c r="D595" s="41" t="s">
        <v>1192</v>
      </c>
      <c r="E595" s="16"/>
    </row>
    <row r="596" ht="14" spans="1:5">
      <c r="A596" s="9">
        <v>593</v>
      </c>
      <c r="B596" s="9" t="s">
        <v>976</v>
      </c>
      <c r="C596" s="41" t="s">
        <v>1193</v>
      </c>
      <c r="D596" s="31" t="s">
        <v>1194</v>
      </c>
      <c r="E596" s="31" t="s">
        <v>180</v>
      </c>
    </row>
    <row r="597" ht="14" spans="1:5">
      <c r="A597" s="9">
        <v>594</v>
      </c>
      <c r="B597" s="9" t="s">
        <v>976</v>
      </c>
      <c r="C597" s="41" t="s">
        <v>1195</v>
      </c>
      <c r="D597" s="41" t="s">
        <v>1196</v>
      </c>
      <c r="E597" s="16"/>
    </row>
    <row r="598" ht="14" spans="1:5">
      <c r="A598" s="9">
        <v>595</v>
      </c>
      <c r="B598" s="9" t="s">
        <v>976</v>
      </c>
      <c r="C598" s="41" t="s">
        <v>1197</v>
      </c>
      <c r="D598" s="31" t="s">
        <v>1198</v>
      </c>
      <c r="E598" s="31" t="s">
        <v>180</v>
      </c>
    </row>
    <row r="599" ht="14" spans="1:5">
      <c r="A599" s="9">
        <v>596</v>
      </c>
      <c r="B599" s="9" t="s">
        <v>976</v>
      </c>
      <c r="C599" s="41" t="s">
        <v>1199</v>
      </c>
      <c r="D599" s="41" t="s">
        <v>1200</v>
      </c>
      <c r="E599" s="16"/>
    </row>
    <row r="600" ht="14" spans="1:5">
      <c r="A600" s="9">
        <v>597</v>
      </c>
      <c r="B600" s="9" t="s">
        <v>976</v>
      </c>
      <c r="C600" s="41" t="s">
        <v>1201</v>
      </c>
      <c r="D600" s="41" t="s">
        <v>1202</v>
      </c>
      <c r="E600" s="16"/>
    </row>
    <row r="601" ht="14" spans="1:5">
      <c r="A601" s="9">
        <v>598</v>
      </c>
      <c r="B601" s="9" t="s">
        <v>976</v>
      </c>
      <c r="C601" s="41" t="s">
        <v>1203</v>
      </c>
      <c r="D601" s="41" t="s">
        <v>1204</v>
      </c>
      <c r="E601" s="16"/>
    </row>
    <row r="602" ht="14" spans="1:5">
      <c r="A602" s="9">
        <v>599</v>
      </c>
      <c r="B602" s="9" t="s">
        <v>976</v>
      </c>
      <c r="C602" s="41" t="s">
        <v>1205</v>
      </c>
      <c r="D602" s="41" t="s">
        <v>1206</v>
      </c>
      <c r="E602" s="16"/>
    </row>
    <row r="603" ht="14" spans="1:5">
      <c r="A603" s="9">
        <v>600</v>
      </c>
      <c r="B603" s="9" t="s">
        <v>976</v>
      </c>
      <c r="C603" s="41" t="s">
        <v>1207</v>
      </c>
      <c r="D603" s="41" t="s">
        <v>1208</v>
      </c>
      <c r="E603" s="16"/>
    </row>
    <row r="604" ht="14" spans="1:5">
      <c r="A604" s="9">
        <v>601</v>
      </c>
      <c r="B604" s="9" t="s">
        <v>976</v>
      </c>
      <c r="C604" s="41" t="s">
        <v>1209</v>
      </c>
      <c r="D604" s="41" t="s">
        <v>1210</v>
      </c>
      <c r="E604" s="16"/>
    </row>
    <row r="605" ht="14" spans="1:5">
      <c r="A605" s="9">
        <v>602</v>
      </c>
      <c r="B605" s="9" t="s">
        <v>976</v>
      </c>
      <c r="C605" s="41" t="s">
        <v>1211</v>
      </c>
      <c r="D605" s="41" t="s">
        <v>1212</v>
      </c>
      <c r="E605" s="16"/>
    </row>
    <row r="606" ht="14" spans="1:5">
      <c r="A606" s="9">
        <v>603</v>
      </c>
      <c r="B606" s="9" t="s">
        <v>976</v>
      </c>
      <c r="C606" s="41" t="s">
        <v>1213</v>
      </c>
      <c r="D606" s="41" t="s">
        <v>1214</v>
      </c>
      <c r="E606" s="16"/>
    </row>
    <row r="607" ht="14" spans="1:5">
      <c r="A607" s="9">
        <v>604</v>
      </c>
      <c r="B607" s="9" t="s">
        <v>976</v>
      </c>
      <c r="C607" s="41" t="s">
        <v>1215</v>
      </c>
      <c r="D607" s="41" t="s">
        <v>1216</v>
      </c>
      <c r="E607" s="16"/>
    </row>
    <row r="608" ht="14" spans="1:5">
      <c r="A608" s="9">
        <v>605</v>
      </c>
      <c r="B608" s="9" t="s">
        <v>976</v>
      </c>
      <c r="C608" s="41" t="s">
        <v>1217</v>
      </c>
      <c r="D608" s="41" t="s">
        <v>1218</v>
      </c>
      <c r="E608" s="16"/>
    </row>
    <row r="609" ht="14" spans="1:5">
      <c r="A609" s="9">
        <v>606</v>
      </c>
      <c r="B609" s="9" t="s">
        <v>976</v>
      </c>
      <c r="C609" s="41" t="s">
        <v>1219</v>
      </c>
      <c r="D609" s="41" t="s">
        <v>1220</v>
      </c>
      <c r="E609" s="16"/>
    </row>
    <row r="610" ht="14" spans="1:5">
      <c r="A610" s="9">
        <v>607</v>
      </c>
      <c r="B610" s="9" t="s">
        <v>976</v>
      </c>
      <c r="C610" s="41" t="s">
        <v>1221</v>
      </c>
      <c r="D610" s="41" t="s">
        <v>1222</v>
      </c>
      <c r="E610" s="16"/>
    </row>
    <row r="611" ht="14" spans="1:5">
      <c r="A611" s="9">
        <v>608</v>
      </c>
      <c r="B611" s="9" t="s">
        <v>976</v>
      </c>
      <c r="C611" s="41" t="s">
        <v>1223</v>
      </c>
      <c r="D611" s="41" t="s">
        <v>1224</v>
      </c>
      <c r="E611" s="16"/>
    </row>
    <row r="612" ht="14" spans="1:5">
      <c r="A612" s="9">
        <v>609</v>
      </c>
      <c r="B612" s="9" t="s">
        <v>976</v>
      </c>
      <c r="C612" s="41" t="s">
        <v>1225</v>
      </c>
      <c r="D612" s="41" t="s">
        <v>1226</v>
      </c>
      <c r="E612" s="16"/>
    </row>
    <row r="613" ht="14" spans="1:5">
      <c r="A613" s="9">
        <v>610</v>
      </c>
      <c r="B613" s="9" t="s">
        <v>976</v>
      </c>
      <c r="C613" s="41" t="s">
        <v>1227</v>
      </c>
      <c r="D613" s="41" t="s">
        <v>1228</v>
      </c>
      <c r="E613" s="16"/>
    </row>
    <row r="614" ht="14" spans="1:5">
      <c r="A614" s="9">
        <v>611</v>
      </c>
      <c r="B614" s="9" t="s">
        <v>976</v>
      </c>
      <c r="C614" s="41" t="s">
        <v>1229</v>
      </c>
      <c r="D614" s="41" t="s">
        <v>1230</v>
      </c>
      <c r="E614" s="16"/>
    </row>
    <row r="615" ht="14" spans="1:5">
      <c r="A615" s="9">
        <v>612</v>
      </c>
      <c r="B615" s="9" t="s">
        <v>976</v>
      </c>
      <c r="C615" s="41" t="s">
        <v>1231</v>
      </c>
      <c r="D615" s="41" t="s">
        <v>1232</v>
      </c>
      <c r="E615" s="16"/>
    </row>
    <row r="616" ht="14" spans="1:5">
      <c r="A616" s="9">
        <v>613</v>
      </c>
      <c r="B616" s="9" t="s">
        <v>976</v>
      </c>
      <c r="C616" s="41" t="s">
        <v>1233</v>
      </c>
      <c r="D616" s="41" t="s">
        <v>1234</v>
      </c>
      <c r="E616" s="16"/>
    </row>
    <row r="617" ht="14" spans="1:5">
      <c r="A617" s="9">
        <v>614</v>
      </c>
      <c r="B617" s="9" t="s">
        <v>976</v>
      </c>
      <c r="C617" s="41" t="s">
        <v>1235</v>
      </c>
      <c r="D617" s="41" t="s">
        <v>1236</v>
      </c>
      <c r="E617" s="16"/>
    </row>
    <row r="618" ht="14" spans="1:5">
      <c r="A618" s="9">
        <v>615</v>
      </c>
      <c r="B618" s="9" t="s">
        <v>976</v>
      </c>
      <c r="C618" s="41" t="s">
        <v>1237</v>
      </c>
      <c r="D618" s="41" t="s">
        <v>1238</v>
      </c>
      <c r="E618" s="16"/>
    </row>
    <row r="619" ht="14" spans="1:5">
      <c r="A619" s="9">
        <v>616</v>
      </c>
      <c r="B619" s="9" t="s">
        <v>976</v>
      </c>
      <c r="C619" s="41" t="s">
        <v>1239</v>
      </c>
      <c r="D619" s="41" t="s">
        <v>1240</v>
      </c>
      <c r="E619" s="16"/>
    </row>
    <row r="620" ht="14" spans="1:5">
      <c r="A620" s="9">
        <v>617</v>
      </c>
      <c r="B620" s="9" t="s">
        <v>976</v>
      </c>
      <c r="C620" s="41" t="s">
        <v>1241</v>
      </c>
      <c r="D620" s="41" t="s">
        <v>1242</v>
      </c>
      <c r="E620" s="16"/>
    </row>
    <row r="621" ht="14" spans="1:5">
      <c r="A621" s="9">
        <v>618</v>
      </c>
      <c r="B621" s="9" t="s">
        <v>976</v>
      </c>
      <c r="C621" s="41" t="s">
        <v>1243</v>
      </c>
      <c r="D621" s="41" t="s">
        <v>1244</v>
      </c>
      <c r="E621" s="16"/>
    </row>
    <row r="622" ht="14" spans="1:5">
      <c r="A622" s="9">
        <v>619</v>
      </c>
      <c r="B622" s="9" t="s">
        <v>976</v>
      </c>
      <c r="C622" s="41" t="s">
        <v>1245</v>
      </c>
      <c r="D622" s="41" t="s">
        <v>1246</v>
      </c>
      <c r="E622" s="16"/>
    </row>
    <row r="623" ht="14" spans="1:5">
      <c r="A623" s="9">
        <v>620</v>
      </c>
      <c r="B623" s="9" t="s">
        <v>976</v>
      </c>
      <c r="C623" s="41" t="s">
        <v>1247</v>
      </c>
      <c r="D623" s="41" t="s">
        <v>1248</v>
      </c>
      <c r="E623" s="16"/>
    </row>
    <row r="624" ht="14" spans="1:5">
      <c r="A624" s="9">
        <v>621</v>
      </c>
      <c r="B624" s="9" t="s">
        <v>976</v>
      </c>
      <c r="C624" s="41" t="s">
        <v>1249</v>
      </c>
      <c r="D624" s="41" t="s">
        <v>1250</v>
      </c>
      <c r="E624" s="16"/>
    </row>
    <row r="625" ht="14" spans="1:5">
      <c r="A625" s="9">
        <v>622</v>
      </c>
      <c r="B625" s="9" t="s">
        <v>976</v>
      </c>
      <c r="C625" s="41" t="s">
        <v>1251</v>
      </c>
      <c r="D625" s="16" t="s">
        <v>1252</v>
      </c>
      <c r="E625" s="16" t="s">
        <v>180</v>
      </c>
    </row>
    <row r="626" ht="14" spans="1:5">
      <c r="A626" s="9">
        <v>623</v>
      </c>
      <c r="B626" s="9" t="s">
        <v>976</v>
      </c>
      <c r="C626" s="41" t="s">
        <v>1253</v>
      </c>
      <c r="D626" s="41" t="s">
        <v>1254</v>
      </c>
      <c r="E626" s="16"/>
    </row>
    <row r="627" ht="14" spans="1:5">
      <c r="A627" s="9">
        <v>624</v>
      </c>
      <c r="B627" s="9" t="s">
        <v>976</v>
      </c>
      <c r="C627" s="41" t="s">
        <v>1255</v>
      </c>
      <c r="D627" s="41" t="s">
        <v>1256</v>
      </c>
      <c r="E627" s="16"/>
    </row>
    <row r="628" ht="14" spans="1:5">
      <c r="A628" s="9">
        <v>625</v>
      </c>
      <c r="B628" s="9" t="s">
        <v>976</v>
      </c>
      <c r="C628" s="41" t="s">
        <v>1257</v>
      </c>
      <c r="D628" s="41" t="s">
        <v>1258</v>
      </c>
      <c r="E628" s="16"/>
    </row>
    <row r="629" ht="14" spans="1:5">
      <c r="A629" s="9">
        <v>626</v>
      </c>
      <c r="B629" s="9" t="s">
        <v>976</v>
      </c>
      <c r="C629" s="41" t="s">
        <v>1259</v>
      </c>
      <c r="D629" s="41" t="s">
        <v>1260</v>
      </c>
      <c r="E629" s="16"/>
    </row>
    <row r="630" ht="14" spans="1:5">
      <c r="A630" s="9">
        <v>627</v>
      </c>
      <c r="B630" s="9" t="s">
        <v>976</v>
      </c>
      <c r="C630" s="41" t="s">
        <v>1261</v>
      </c>
      <c r="D630" s="41" t="s">
        <v>1262</v>
      </c>
      <c r="E630" s="16"/>
    </row>
    <row r="631" ht="14" spans="1:5">
      <c r="A631" s="9">
        <v>628</v>
      </c>
      <c r="B631" s="9" t="s">
        <v>976</v>
      </c>
      <c r="C631" s="41" t="s">
        <v>1263</v>
      </c>
      <c r="D631" s="41" t="s">
        <v>1264</v>
      </c>
      <c r="E631" s="16"/>
    </row>
    <row r="632" ht="14" spans="1:5">
      <c r="A632" s="9">
        <v>629</v>
      </c>
      <c r="B632" s="9" t="s">
        <v>976</v>
      </c>
      <c r="C632" s="41" t="s">
        <v>1265</v>
      </c>
      <c r="D632" s="41" t="s">
        <v>1266</v>
      </c>
      <c r="E632" s="16"/>
    </row>
    <row r="633" ht="14" spans="1:5">
      <c r="A633" s="9">
        <v>630</v>
      </c>
      <c r="B633" s="9" t="s">
        <v>976</v>
      </c>
      <c r="C633" s="41" t="s">
        <v>1267</v>
      </c>
      <c r="D633" s="41" t="s">
        <v>1268</v>
      </c>
      <c r="E633" s="16"/>
    </row>
    <row r="634" ht="14" spans="1:5">
      <c r="A634" s="9">
        <v>631</v>
      </c>
      <c r="B634" s="9" t="s">
        <v>976</v>
      </c>
      <c r="C634" s="41" t="s">
        <v>1269</v>
      </c>
      <c r="D634" s="41" t="s">
        <v>1270</v>
      </c>
      <c r="E634" s="16"/>
    </row>
    <row r="635" ht="14" spans="1:5">
      <c r="A635" s="9">
        <v>632</v>
      </c>
      <c r="B635" s="9" t="s">
        <v>976</v>
      </c>
      <c r="C635" s="41" t="s">
        <v>1271</v>
      </c>
      <c r="D635" s="41" t="s">
        <v>1272</v>
      </c>
      <c r="E635" s="16"/>
    </row>
    <row r="636" ht="14" spans="1:5">
      <c r="A636" s="9">
        <v>633</v>
      </c>
      <c r="B636" s="9" t="s">
        <v>976</v>
      </c>
      <c r="C636" s="41" t="s">
        <v>1273</v>
      </c>
      <c r="D636" s="41" t="s">
        <v>1274</v>
      </c>
      <c r="E636" s="16"/>
    </row>
    <row r="637" ht="14" spans="1:5">
      <c r="A637" s="9">
        <v>634</v>
      </c>
      <c r="B637" s="9" t="s">
        <v>976</v>
      </c>
      <c r="C637" s="41" t="s">
        <v>1275</v>
      </c>
      <c r="D637" s="41" t="s">
        <v>1276</v>
      </c>
      <c r="E637" s="16"/>
    </row>
    <row r="638" ht="14" spans="1:5">
      <c r="A638" s="9">
        <v>635</v>
      </c>
      <c r="B638" s="9" t="s">
        <v>976</v>
      </c>
      <c r="C638" s="41" t="s">
        <v>1277</v>
      </c>
      <c r="D638" s="41" t="s">
        <v>1278</v>
      </c>
      <c r="E638" s="16"/>
    </row>
    <row r="639" ht="14" spans="1:5">
      <c r="A639" s="9">
        <v>636</v>
      </c>
      <c r="B639" s="9" t="s">
        <v>976</v>
      </c>
      <c r="C639" s="41" t="s">
        <v>1279</v>
      </c>
      <c r="D639" s="41" t="s">
        <v>1280</v>
      </c>
      <c r="E639" s="16"/>
    </row>
    <row r="640" ht="14" spans="1:5">
      <c r="A640" s="9">
        <v>637</v>
      </c>
      <c r="B640" s="9" t="s">
        <v>976</v>
      </c>
      <c r="C640" s="41" t="s">
        <v>1281</v>
      </c>
      <c r="D640" s="31" t="s">
        <v>1282</v>
      </c>
      <c r="E640" s="31" t="s">
        <v>180</v>
      </c>
    </row>
    <row r="641" ht="14" spans="1:5">
      <c r="A641" s="9">
        <v>638</v>
      </c>
      <c r="B641" s="9" t="s">
        <v>976</v>
      </c>
      <c r="C641" s="41" t="s">
        <v>1283</v>
      </c>
      <c r="D641" s="41" t="s">
        <v>1284</v>
      </c>
      <c r="E641" s="16"/>
    </row>
    <row r="642" ht="14" spans="1:5">
      <c r="A642" s="9">
        <v>639</v>
      </c>
      <c r="B642" s="9" t="s">
        <v>976</v>
      </c>
      <c r="C642" s="41" t="s">
        <v>1285</v>
      </c>
      <c r="D642" s="41" t="s">
        <v>1286</v>
      </c>
      <c r="E642" s="16"/>
    </row>
    <row r="643" ht="14" spans="1:5">
      <c r="A643" s="9">
        <v>640</v>
      </c>
      <c r="B643" s="9" t="s">
        <v>976</v>
      </c>
      <c r="C643" s="41" t="s">
        <v>1287</v>
      </c>
      <c r="D643" s="41" t="s">
        <v>1288</v>
      </c>
      <c r="E643" s="16"/>
    </row>
    <row r="644" ht="14" spans="1:5">
      <c r="A644" s="9">
        <v>641</v>
      </c>
      <c r="B644" s="9" t="s">
        <v>976</v>
      </c>
      <c r="C644" s="41" t="s">
        <v>1289</v>
      </c>
      <c r="D644" s="41" t="s">
        <v>1290</v>
      </c>
      <c r="E644" s="16"/>
    </row>
    <row r="645" ht="14" spans="1:5">
      <c r="A645" s="9">
        <v>642</v>
      </c>
      <c r="B645" s="9" t="s">
        <v>976</v>
      </c>
      <c r="C645" s="41" t="s">
        <v>1291</v>
      </c>
      <c r="D645" s="41" t="s">
        <v>1292</v>
      </c>
      <c r="E645" s="16"/>
    </row>
    <row r="646" ht="14" spans="1:5">
      <c r="A646" s="9">
        <v>643</v>
      </c>
      <c r="B646" s="9" t="s">
        <v>976</v>
      </c>
      <c r="C646" s="41" t="s">
        <v>1293</v>
      </c>
      <c r="D646" s="41" t="s">
        <v>1294</v>
      </c>
      <c r="E646" s="16"/>
    </row>
    <row r="647" ht="14" spans="1:5">
      <c r="A647" s="9">
        <v>644</v>
      </c>
      <c r="B647" s="9" t="s">
        <v>976</v>
      </c>
      <c r="C647" s="41" t="s">
        <v>1295</v>
      </c>
      <c r="D647" s="16" t="s">
        <v>1296</v>
      </c>
      <c r="E647" s="16" t="s">
        <v>180</v>
      </c>
    </row>
    <row r="648" ht="14" spans="1:5">
      <c r="A648" s="9">
        <v>645</v>
      </c>
      <c r="B648" s="9" t="s">
        <v>976</v>
      </c>
      <c r="C648" s="41" t="s">
        <v>1297</v>
      </c>
      <c r="D648" s="41" t="s">
        <v>1298</v>
      </c>
      <c r="E648" s="16"/>
    </row>
    <row r="649" ht="14" spans="1:5">
      <c r="A649" s="9">
        <v>646</v>
      </c>
      <c r="B649" s="9" t="s">
        <v>976</v>
      </c>
      <c r="C649" s="41" t="s">
        <v>1299</v>
      </c>
      <c r="D649" s="41" t="s">
        <v>1300</v>
      </c>
      <c r="E649" s="16"/>
    </row>
    <row r="650" ht="14" spans="1:5">
      <c r="A650" s="9">
        <v>647</v>
      </c>
      <c r="B650" s="9" t="s">
        <v>976</v>
      </c>
      <c r="C650" s="41" t="s">
        <v>1301</v>
      </c>
      <c r="D650" s="41" t="s">
        <v>1302</v>
      </c>
      <c r="E650" s="16"/>
    </row>
    <row r="651" ht="14" spans="1:5">
      <c r="A651" s="9">
        <v>648</v>
      </c>
      <c r="B651" s="9" t="s">
        <v>976</v>
      </c>
      <c r="C651" s="41" t="s">
        <v>1303</v>
      </c>
      <c r="D651" s="31" t="s">
        <v>1304</v>
      </c>
      <c r="E651" s="31" t="s">
        <v>180</v>
      </c>
    </row>
    <row r="652" ht="14" spans="1:5">
      <c r="A652" s="9">
        <v>649</v>
      </c>
      <c r="B652" s="9" t="s">
        <v>976</v>
      </c>
      <c r="C652" s="41" t="s">
        <v>1305</v>
      </c>
      <c r="D652" s="32" t="s">
        <v>1306</v>
      </c>
      <c r="E652" s="32" t="s">
        <v>180</v>
      </c>
    </row>
    <row r="653" ht="14" spans="1:5">
      <c r="A653" s="9">
        <v>650</v>
      </c>
      <c r="B653" s="9" t="s">
        <v>976</v>
      </c>
      <c r="C653" s="41" t="s">
        <v>1307</v>
      </c>
      <c r="D653" s="41" t="s">
        <v>1308</v>
      </c>
      <c r="E653" s="16"/>
    </row>
    <row r="654" ht="14" spans="1:5">
      <c r="A654" s="9">
        <v>651</v>
      </c>
      <c r="B654" s="9" t="s">
        <v>976</v>
      </c>
      <c r="C654" s="41" t="s">
        <v>1309</v>
      </c>
      <c r="D654" s="16" t="s">
        <v>1310</v>
      </c>
      <c r="E654" s="16" t="s">
        <v>180</v>
      </c>
    </row>
    <row r="655" ht="14" spans="1:5">
      <c r="A655" s="9">
        <v>652</v>
      </c>
      <c r="B655" s="9" t="s">
        <v>976</v>
      </c>
      <c r="C655" s="41" t="s">
        <v>1311</v>
      </c>
      <c r="D655" s="41" t="s">
        <v>1312</v>
      </c>
      <c r="E655" s="16"/>
    </row>
    <row r="656" ht="14" spans="1:5">
      <c r="A656" s="9">
        <v>653</v>
      </c>
      <c r="B656" s="9" t="s">
        <v>976</v>
      </c>
      <c r="C656" s="41" t="s">
        <v>1313</v>
      </c>
      <c r="D656" s="41" t="s">
        <v>1314</v>
      </c>
      <c r="E656" s="16"/>
    </row>
    <row r="657" ht="14" spans="1:5">
      <c r="A657" s="9">
        <v>654</v>
      </c>
      <c r="B657" s="9" t="s">
        <v>976</v>
      </c>
      <c r="C657" s="41" t="s">
        <v>1315</v>
      </c>
      <c r="D657" s="41" t="s">
        <v>1316</v>
      </c>
      <c r="E657" s="16"/>
    </row>
    <row r="658" ht="14" spans="1:5">
      <c r="A658" s="9">
        <v>655</v>
      </c>
      <c r="B658" s="9" t="s">
        <v>976</v>
      </c>
      <c r="C658" s="41" t="s">
        <v>1317</v>
      </c>
      <c r="D658" s="41" t="s">
        <v>1318</v>
      </c>
      <c r="E658" s="16"/>
    </row>
    <row r="659" ht="14" spans="1:5">
      <c r="A659" s="9">
        <v>656</v>
      </c>
      <c r="B659" s="9" t="s">
        <v>976</v>
      </c>
      <c r="C659" s="41" t="s">
        <v>1319</v>
      </c>
      <c r="D659" s="41" t="s">
        <v>1320</v>
      </c>
      <c r="E659" s="16"/>
    </row>
    <row r="660" ht="14" spans="1:5">
      <c r="A660" s="9">
        <v>657</v>
      </c>
      <c r="B660" s="9" t="s">
        <v>976</v>
      </c>
      <c r="C660" s="41" t="s">
        <v>1321</v>
      </c>
      <c r="D660" s="41" t="s">
        <v>1322</v>
      </c>
      <c r="E660" s="16"/>
    </row>
    <row r="661" ht="14" spans="1:5">
      <c r="A661" s="9">
        <v>658</v>
      </c>
      <c r="B661" s="9" t="s">
        <v>976</v>
      </c>
      <c r="C661" s="41" t="s">
        <v>1323</v>
      </c>
      <c r="D661" s="41" t="s">
        <v>1324</v>
      </c>
      <c r="E661" s="16"/>
    </row>
    <row r="662" ht="14" spans="1:5">
      <c r="A662" s="9">
        <v>659</v>
      </c>
      <c r="B662" s="9" t="s">
        <v>976</v>
      </c>
      <c r="C662" s="41" t="s">
        <v>1325</v>
      </c>
      <c r="D662" s="41" t="s">
        <v>1326</v>
      </c>
      <c r="E662" s="16"/>
    </row>
    <row r="663" ht="14" spans="1:5">
      <c r="A663" s="9">
        <v>660</v>
      </c>
      <c r="B663" s="9" t="s">
        <v>976</v>
      </c>
      <c r="C663" s="41" t="s">
        <v>1327</v>
      </c>
      <c r="D663" s="41" t="s">
        <v>1328</v>
      </c>
      <c r="E663" s="16"/>
    </row>
    <row r="664" ht="14" spans="1:5">
      <c r="A664" s="9">
        <v>661</v>
      </c>
      <c r="B664" s="9" t="s">
        <v>976</v>
      </c>
      <c r="C664" s="41" t="s">
        <v>1329</v>
      </c>
      <c r="D664" s="41" t="s">
        <v>1330</v>
      </c>
      <c r="E664" s="16"/>
    </row>
    <row r="665" ht="14" spans="1:5">
      <c r="A665" s="9">
        <v>662</v>
      </c>
      <c r="B665" s="9" t="s">
        <v>976</v>
      </c>
      <c r="C665" s="41" t="s">
        <v>1331</v>
      </c>
      <c r="D665" s="32" t="s">
        <v>1332</v>
      </c>
      <c r="E665" s="32" t="s">
        <v>180</v>
      </c>
    </row>
    <row r="666" ht="14" spans="1:5">
      <c r="A666" s="9">
        <v>663</v>
      </c>
      <c r="B666" s="9" t="s">
        <v>976</v>
      </c>
      <c r="C666" s="41" t="s">
        <v>1333</v>
      </c>
      <c r="D666" s="16" t="s">
        <v>1334</v>
      </c>
      <c r="E666" s="16" t="s">
        <v>180</v>
      </c>
    </row>
    <row r="667" ht="14" spans="1:5">
      <c r="A667" s="9">
        <v>664</v>
      </c>
      <c r="B667" s="9" t="s">
        <v>976</v>
      </c>
      <c r="C667" s="41" t="s">
        <v>1335</v>
      </c>
      <c r="D667" s="32" t="s">
        <v>1336</v>
      </c>
      <c r="E667" s="32" t="s">
        <v>180</v>
      </c>
    </row>
    <row r="668" ht="14" spans="1:5">
      <c r="A668" s="9">
        <v>665</v>
      </c>
      <c r="B668" s="9" t="s">
        <v>976</v>
      </c>
      <c r="C668" s="41" t="s">
        <v>1337</v>
      </c>
      <c r="D668" s="32" t="s">
        <v>1338</v>
      </c>
      <c r="E668" s="32" t="s">
        <v>180</v>
      </c>
    </row>
    <row r="669" ht="14" spans="1:5">
      <c r="A669" s="9">
        <v>666</v>
      </c>
      <c r="B669" s="9" t="s">
        <v>976</v>
      </c>
      <c r="C669" s="41" t="s">
        <v>1339</v>
      </c>
      <c r="D669" s="31" t="s">
        <v>1340</v>
      </c>
      <c r="E669" s="31" t="s">
        <v>180</v>
      </c>
    </row>
    <row r="670" ht="14" spans="1:5">
      <c r="A670" s="9">
        <v>667</v>
      </c>
      <c r="B670" s="9" t="s">
        <v>976</v>
      </c>
      <c r="C670" s="41" t="s">
        <v>1341</v>
      </c>
      <c r="D670" s="41" t="s">
        <v>1342</v>
      </c>
      <c r="E670" s="16"/>
    </row>
    <row r="671" ht="14" spans="1:5">
      <c r="A671" s="9">
        <v>668</v>
      </c>
      <c r="B671" s="9" t="s">
        <v>976</v>
      </c>
      <c r="C671" s="41" t="s">
        <v>1343</v>
      </c>
      <c r="D671" s="41" t="s">
        <v>1344</v>
      </c>
      <c r="E671" s="16"/>
    </row>
    <row r="672" ht="14" spans="1:5">
      <c r="A672" s="9">
        <v>669</v>
      </c>
      <c r="B672" s="9" t="s">
        <v>976</v>
      </c>
      <c r="C672" s="41" t="s">
        <v>1345</v>
      </c>
      <c r="D672" s="41" t="s">
        <v>1346</v>
      </c>
      <c r="E672" s="16"/>
    </row>
    <row r="673" ht="14" spans="1:5">
      <c r="A673" s="9">
        <v>670</v>
      </c>
      <c r="B673" s="9" t="s">
        <v>976</v>
      </c>
      <c r="C673" s="41" t="s">
        <v>1347</v>
      </c>
      <c r="D673" s="41" t="s">
        <v>1348</v>
      </c>
      <c r="E673" s="16"/>
    </row>
    <row r="674" ht="14" spans="1:5">
      <c r="A674" s="9">
        <v>671</v>
      </c>
      <c r="B674" s="9" t="s">
        <v>976</v>
      </c>
      <c r="C674" s="41" t="s">
        <v>1349</v>
      </c>
      <c r="D674" s="41" t="s">
        <v>1350</v>
      </c>
      <c r="E674" s="16"/>
    </row>
    <row r="675" ht="14" spans="1:5">
      <c r="A675" s="9">
        <v>672</v>
      </c>
      <c r="B675" s="9" t="s">
        <v>976</v>
      </c>
      <c r="C675" s="41" t="s">
        <v>1351</v>
      </c>
      <c r="D675" s="41" t="s">
        <v>1352</v>
      </c>
      <c r="E675" s="16"/>
    </row>
    <row r="676" ht="14" spans="1:5">
      <c r="A676" s="9">
        <v>673</v>
      </c>
      <c r="B676" s="9" t="s">
        <v>976</v>
      </c>
      <c r="C676" s="41" t="s">
        <v>1353</v>
      </c>
      <c r="D676" s="41" t="s">
        <v>1354</v>
      </c>
      <c r="E676" s="16"/>
    </row>
    <row r="677" ht="14" spans="1:5">
      <c r="A677" s="9">
        <v>674</v>
      </c>
      <c r="B677" s="9" t="s">
        <v>976</v>
      </c>
      <c r="C677" s="41" t="s">
        <v>1355</v>
      </c>
      <c r="D677" s="41" t="s">
        <v>1356</v>
      </c>
      <c r="E677" s="16"/>
    </row>
    <row r="678" ht="14" spans="1:5">
      <c r="A678" s="9">
        <v>675</v>
      </c>
      <c r="B678" s="9" t="s">
        <v>976</v>
      </c>
      <c r="C678" s="41" t="s">
        <v>1357</v>
      </c>
      <c r="D678" s="41" t="s">
        <v>1358</v>
      </c>
      <c r="E678" s="16"/>
    </row>
    <row r="679" ht="14" spans="1:5">
      <c r="A679" s="9">
        <v>676</v>
      </c>
      <c r="B679" s="9" t="s">
        <v>976</v>
      </c>
      <c r="C679" s="41" t="s">
        <v>1359</v>
      </c>
      <c r="D679" s="41" t="s">
        <v>1360</v>
      </c>
      <c r="E679" s="16"/>
    </row>
    <row r="680" ht="14" spans="1:5">
      <c r="A680" s="9">
        <v>677</v>
      </c>
      <c r="B680" s="9" t="s">
        <v>976</v>
      </c>
      <c r="C680" s="41" t="s">
        <v>1361</v>
      </c>
      <c r="D680" s="41" t="s">
        <v>1362</v>
      </c>
      <c r="E680" s="16"/>
    </row>
    <row r="681" ht="14" spans="1:5">
      <c r="A681" s="9">
        <v>678</v>
      </c>
      <c r="B681" s="9" t="s">
        <v>976</v>
      </c>
      <c r="C681" s="41" t="s">
        <v>1363</v>
      </c>
      <c r="D681" s="41" t="s">
        <v>1364</v>
      </c>
      <c r="E681" s="16"/>
    </row>
    <row r="682" ht="14" spans="1:5">
      <c r="A682" s="9">
        <v>679</v>
      </c>
      <c r="B682" s="9" t="s">
        <v>976</v>
      </c>
      <c r="C682" s="41" t="s">
        <v>1365</v>
      </c>
      <c r="D682" s="41" t="s">
        <v>1366</v>
      </c>
      <c r="E682" s="16"/>
    </row>
    <row r="683" ht="14" spans="1:5">
      <c r="A683" s="9">
        <v>680</v>
      </c>
      <c r="B683" s="9" t="s">
        <v>976</v>
      </c>
      <c r="C683" s="41" t="s">
        <v>1367</v>
      </c>
      <c r="D683" s="41" t="s">
        <v>1368</v>
      </c>
      <c r="E683" s="16"/>
    </row>
    <row r="684" ht="14" spans="1:5">
      <c r="A684" s="9">
        <v>681</v>
      </c>
      <c r="B684" s="9" t="s">
        <v>976</v>
      </c>
      <c r="C684" s="16" t="s">
        <v>1369</v>
      </c>
      <c r="D684" s="16" t="s">
        <v>1370</v>
      </c>
      <c r="E684" s="16"/>
    </row>
    <row r="685" ht="14" spans="1:5">
      <c r="A685" s="9">
        <v>682</v>
      </c>
      <c r="B685" s="9" t="s">
        <v>976</v>
      </c>
      <c r="C685" s="41" t="s">
        <v>1371</v>
      </c>
      <c r="D685" s="41" t="s">
        <v>1372</v>
      </c>
      <c r="E685" s="16"/>
    </row>
    <row r="686" ht="14" spans="1:5">
      <c r="A686" s="9">
        <v>683</v>
      </c>
      <c r="B686" s="9" t="s">
        <v>976</v>
      </c>
      <c r="C686" s="41" t="s">
        <v>1373</v>
      </c>
      <c r="D686" s="41" t="s">
        <v>1374</v>
      </c>
      <c r="E686" s="16"/>
    </row>
    <row r="687" ht="14" spans="1:5">
      <c r="A687" s="9">
        <v>684</v>
      </c>
      <c r="B687" s="9" t="s">
        <v>976</v>
      </c>
      <c r="C687" s="41" t="s">
        <v>1375</v>
      </c>
      <c r="D687" s="46" t="s">
        <v>1376</v>
      </c>
      <c r="E687" s="28"/>
    </row>
    <row r="688" ht="14" spans="1:5">
      <c r="A688" s="9">
        <v>685</v>
      </c>
      <c r="B688" s="9" t="s">
        <v>976</v>
      </c>
      <c r="C688" s="41" t="s">
        <v>1377</v>
      </c>
      <c r="D688" s="46" t="s">
        <v>1378</v>
      </c>
      <c r="E688" s="28"/>
    </row>
    <row r="689" ht="14" spans="1:5">
      <c r="A689" s="9">
        <v>686</v>
      </c>
      <c r="B689" s="9" t="s">
        <v>976</v>
      </c>
      <c r="C689" s="41" t="s">
        <v>1379</v>
      </c>
      <c r="D689" s="46" t="s">
        <v>1380</v>
      </c>
      <c r="E689" s="28"/>
    </row>
    <row r="690" ht="14" spans="1:5">
      <c r="A690" s="9">
        <v>687</v>
      </c>
      <c r="B690" s="9" t="s">
        <v>976</v>
      </c>
      <c r="C690" s="41" t="s">
        <v>1381</v>
      </c>
      <c r="D690" s="46" t="s">
        <v>1382</v>
      </c>
      <c r="E690" s="28"/>
    </row>
    <row r="691" ht="14" spans="1:5">
      <c r="A691" s="9">
        <v>688</v>
      </c>
      <c r="B691" s="9" t="s">
        <v>976</v>
      </c>
      <c r="C691" s="41" t="s">
        <v>1383</v>
      </c>
      <c r="D691" s="46" t="s">
        <v>1384</v>
      </c>
      <c r="E691" s="28"/>
    </row>
    <row r="692" ht="14" spans="1:5">
      <c r="A692" s="9">
        <v>689</v>
      </c>
      <c r="B692" s="9" t="s">
        <v>976</v>
      </c>
      <c r="C692" s="41" t="s">
        <v>1385</v>
      </c>
      <c r="D692" s="46" t="s">
        <v>1386</v>
      </c>
      <c r="E692" s="28"/>
    </row>
    <row r="693" ht="14" spans="1:5">
      <c r="A693" s="9">
        <v>690</v>
      </c>
      <c r="B693" s="9" t="s">
        <v>976</v>
      </c>
      <c r="C693" s="41" t="s">
        <v>1387</v>
      </c>
      <c r="D693" s="46" t="s">
        <v>1388</v>
      </c>
      <c r="E693" s="28"/>
    </row>
    <row r="694" ht="14" spans="1:5">
      <c r="A694" s="9">
        <v>691</v>
      </c>
      <c r="B694" s="9" t="s">
        <v>976</v>
      </c>
      <c r="C694" s="41" t="s">
        <v>1389</v>
      </c>
      <c r="D694" s="46" t="s">
        <v>1390</v>
      </c>
      <c r="E694" s="28"/>
    </row>
    <row r="695" ht="14" spans="1:5">
      <c r="A695" s="9">
        <v>692</v>
      </c>
      <c r="B695" s="9" t="s">
        <v>976</v>
      </c>
      <c r="C695" s="41" t="s">
        <v>1391</v>
      </c>
      <c r="D695" s="46" t="s">
        <v>1392</v>
      </c>
      <c r="E695" s="28"/>
    </row>
    <row r="696" ht="14" spans="1:5">
      <c r="A696" s="9">
        <v>693</v>
      </c>
      <c r="B696" s="9" t="s">
        <v>976</v>
      </c>
      <c r="C696" s="41" t="s">
        <v>1393</v>
      </c>
      <c r="D696" s="46" t="s">
        <v>1394</v>
      </c>
      <c r="E696" s="28"/>
    </row>
    <row r="697" ht="14" spans="1:5">
      <c r="A697" s="9">
        <v>694</v>
      </c>
      <c r="B697" s="9" t="s">
        <v>976</v>
      </c>
      <c r="C697" s="41" t="s">
        <v>1395</v>
      </c>
      <c r="D697" s="46" t="s">
        <v>1396</v>
      </c>
      <c r="E697" s="28"/>
    </row>
    <row r="698" ht="14" spans="1:5">
      <c r="A698" s="9">
        <v>695</v>
      </c>
      <c r="B698" s="9" t="s">
        <v>976</v>
      </c>
      <c r="C698" s="41" t="s">
        <v>1397</v>
      </c>
      <c r="D698" s="46" t="s">
        <v>1398</v>
      </c>
      <c r="E698" s="28"/>
    </row>
    <row r="699" ht="14" spans="1:5">
      <c r="A699" s="9">
        <v>696</v>
      </c>
      <c r="B699" s="9" t="s">
        <v>976</v>
      </c>
      <c r="C699" s="41" t="s">
        <v>1399</v>
      </c>
      <c r="D699" s="46" t="s">
        <v>1400</v>
      </c>
      <c r="E699" s="28"/>
    </row>
    <row r="700" ht="14" spans="1:5">
      <c r="A700" s="9">
        <v>697</v>
      </c>
      <c r="B700" s="9" t="s">
        <v>976</v>
      </c>
      <c r="C700" s="41" t="s">
        <v>1401</v>
      </c>
      <c r="D700" s="46" t="s">
        <v>1402</v>
      </c>
      <c r="E700" s="28"/>
    </row>
    <row r="701" ht="14" spans="1:5">
      <c r="A701" s="9">
        <v>698</v>
      </c>
      <c r="B701" s="9" t="s">
        <v>976</v>
      </c>
      <c r="C701" s="41" t="s">
        <v>1403</v>
      </c>
      <c r="D701" s="46" t="s">
        <v>1404</v>
      </c>
      <c r="E701" s="28"/>
    </row>
    <row r="702" ht="14" spans="1:5">
      <c r="A702" s="9">
        <v>699</v>
      </c>
      <c r="B702" s="9" t="s">
        <v>976</v>
      </c>
      <c r="C702" s="41" t="s">
        <v>1405</v>
      </c>
      <c r="D702" s="46" t="s">
        <v>1406</v>
      </c>
      <c r="E702" s="28"/>
    </row>
    <row r="703" ht="14" spans="1:5">
      <c r="A703" s="9">
        <v>700</v>
      </c>
      <c r="B703" s="9" t="s">
        <v>976</v>
      </c>
      <c r="C703" s="41" t="s">
        <v>1407</v>
      </c>
      <c r="D703" s="46" t="s">
        <v>1408</v>
      </c>
      <c r="E703" s="28"/>
    </row>
    <row r="704" ht="14" spans="1:5">
      <c r="A704" s="9">
        <v>701</v>
      </c>
      <c r="B704" s="9" t="s">
        <v>976</v>
      </c>
      <c r="C704" s="41" t="s">
        <v>1409</v>
      </c>
      <c r="D704" s="46" t="s">
        <v>1410</v>
      </c>
      <c r="E704" s="28"/>
    </row>
    <row r="705" ht="14" spans="1:5">
      <c r="A705" s="9">
        <v>702</v>
      </c>
      <c r="B705" s="9" t="s">
        <v>976</v>
      </c>
      <c r="C705" s="41" t="s">
        <v>1411</v>
      </c>
      <c r="D705" s="46" t="s">
        <v>1412</v>
      </c>
      <c r="E705" s="28"/>
    </row>
    <row r="706" ht="14" spans="1:5">
      <c r="A706" s="9">
        <v>703</v>
      </c>
      <c r="B706" s="9" t="s">
        <v>976</v>
      </c>
      <c r="C706" s="41" t="s">
        <v>1413</v>
      </c>
      <c r="D706" s="46" t="s">
        <v>1414</v>
      </c>
      <c r="E706" s="28"/>
    </row>
    <row r="707" ht="14" spans="1:5">
      <c r="A707" s="9">
        <v>704</v>
      </c>
      <c r="B707" s="9" t="s">
        <v>976</v>
      </c>
      <c r="C707" s="41" t="s">
        <v>1415</v>
      </c>
      <c r="D707" s="46" t="s">
        <v>1416</v>
      </c>
      <c r="E707" s="28"/>
    </row>
    <row r="708" ht="14" spans="1:5">
      <c r="A708" s="9">
        <v>705</v>
      </c>
      <c r="B708" s="9" t="s">
        <v>976</v>
      </c>
      <c r="C708" s="41" t="s">
        <v>1417</v>
      </c>
      <c r="D708" s="46" t="s">
        <v>81</v>
      </c>
      <c r="E708" s="28"/>
    </row>
    <row r="709" ht="14" spans="1:5">
      <c r="A709" s="9">
        <v>706</v>
      </c>
      <c r="B709" s="9" t="s">
        <v>976</v>
      </c>
      <c r="C709" s="41" t="s">
        <v>1418</v>
      </c>
      <c r="D709" s="46" t="s">
        <v>1419</v>
      </c>
      <c r="E709" s="28"/>
    </row>
    <row r="710" ht="14" spans="1:5">
      <c r="A710" s="9">
        <v>707</v>
      </c>
      <c r="B710" s="9" t="s">
        <v>976</v>
      </c>
      <c r="C710" s="41" t="s">
        <v>1420</v>
      </c>
      <c r="D710" s="46" t="s">
        <v>1421</v>
      </c>
      <c r="E710" s="28"/>
    </row>
    <row r="711" ht="14" spans="1:5">
      <c r="A711" s="9">
        <v>708</v>
      </c>
      <c r="B711" s="9" t="s">
        <v>976</v>
      </c>
      <c r="C711" s="41" t="s">
        <v>1422</v>
      </c>
      <c r="D711" s="46" t="s">
        <v>1423</v>
      </c>
      <c r="E711" s="28"/>
    </row>
    <row r="712" ht="14" spans="1:5">
      <c r="A712" s="9">
        <v>709</v>
      </c>
      <c r="B712" s="9" t="s">
        <v>976</v>
      </c>
      <c r="C712" s="41" t="s">
        <v>1424</v>
      </c>
      <c r="D712" s="46" t="s">
        <v>1425</v>
      </c>
      <c r="E712" s="28"/>
    </row>
    <row r="713" ht="14" spans="1:5">
      <c r="A713" s="9">
        <v>710</v>
      </c>
      <c r="B713" s="9" t="s">
        <v>976</v>
      </c>
      <c r="C713" s="41" t="s">
        <v>1426</v>
      </c>
      <c r="D713" s="46" t="s">
        <v>1427</v>
      </c>
      <c r="E713" s="28"/>
    </row>
    <row r="714" ht="14" spans="1:5">
      <c r="A714" s="9">
        <v>711</v>
      </c>
      <c r="B714" s="9" t="s">
        <v>976</v>
      </c>
      <c r="C714" s="41" t="s">
        <v>1428</v>
      </c>
      <c r="D714" s="46" t="s">
        <v>1429</v>
      </c>
      <c r="E714" s="28"/>
    </row>
    <row r="715" ht="14" spans="1:5">
      <c r="A715" s="9">
        <v>712</v>
      </c>
      <c r="B715" s="9" t="s">
        <v>976</v>
      </c>
      <c r="C715" s="41" t="s">
        <v>1430</v>
      </c>
      <c r="D715" s="46" t="s">
        <v>1431</v>
      </c>
      <c r="E715" s="28"/>
    </row>
    <row r="716" ht="14" spans="1:5">
      <c r="A716" s="9">
        <v>713</v>
      </c>
      <c r="B716" s="9" t="s">
        <v>976</v>
      </c>
      <c r="C716" s="41" t="s">
        <v>1432</v>
      </c>
      <c r="D716" s="46" t="s">
        <v>1433</v>
      </c>
      <c r="E716" s="28"/>
    </row>
    <row r="717" ht="14" spans="1:5">
      <c r="A717" s="9">
        <v>714</v>
      </c>
      <c r="B717" s="9" t="s">
        <v>976</v>
      </c>
      <c r="C717" s="41" t="s">
        <v>1434</v>
      </c>
      <c r="D717" s="46" t="s">
        <v>1435</v>
      </c>
      <c r="E717" s="28"/>
    </row>
    <row r="718" ht="14" spans="1:5">
      <c r="A718" s="9">
        <v>715</v>
      </c>
      <c r="B718" s="9" t="s">
        <v>976</v>
      </c>
      <c r="C718" s="41" t="s">
        <v>1436</v>
      </c>
      <c r="D718" s="46" t="s">
        <v>1437</v>
      </c>
      <c r="E718" s="28"/>
    </row>
    <row r="719" ht="14" spans="1:5">
      <c r="A719" s="9">
        <v>716</v>
      </c>
      <c r="B719" s="9" t="s">
        <v>976</v>
      </c>
      <c r="C719" s="41" t="s">
        <v>1438</v>
      </c>
      <c r="D719" s="46" t="s">
        <v>1439</v>
      </c>
      <c r="E719" s="28"/>
    </row>
    <row r="720" ht="14" spans="1:5">
      <c r="A720" s="9">
        <v>717</v>
      </c>
      <c r="B720" s="9" t="s">
        <v>976</v>
      </c>
      <c r="C720" s="41" t="s">
        <v>1440</v>
      </c>
      <c r="D720" s="46" t="s">
        <v>1441</v>
      </c>
      <c r="E720" s="28"/>
    </row>
    <row r="721" ht="14" spans="1:5">
      <c r="A721" s="9">
        <v>718</v>
      </c>
      <c r="B721" s="9" t="s">
        <v>976</v>
      </c>
      <c r="C721" s="41" t="s">
        <v>1442</v>
      </c>
      <c r="D721" s="46" t="s">
        <v>1443</v>
      </c>
      <c r="E721" s="28"/>
    </row>
    <row r="722" ht="14" spans="1:5">
      <c r="A722" s="9">
        <v>719</v>
      </c>
      <c r="B722" s="9" t="s">
        <v>976</v>
      </c>
      <c r="C722" s="41" t="s">
        <v>1444</v>
      </c>
      <c r="D722" s="46" t="s">
        <v>1445</v>
      </c>
      <c r="E722" s="28"/>
    </row>
    <row r="723" ht="14" spans="1:5">
      <c r="A723" s="9">
        <v>720</v>
      </c>
      <c r="B723" s="9" t="s">
        <v>976</v>
      </c>
      <c r="C723" s="41" t="s">
        <v>1446</v>
      </c>
      <c r="D723" s="46" t="s">
        <v>1447</v>
      </c>
      <c r="E723" s="28"/>
    </row>
    <row r="724" ht="14" spans="1:5">
      <c r="A724" s="9">
        <v>721</v>
      </c>
      <c r="B724" s="9" t="s">
        <v>976</v>
      </c>
      <c r="C724" s="41" t="s">
        <v>1448</v>
      </c>
      <c r="D724" s="46" t="s">
        <v>1449</v>
      </c>
      <c r="E724" s="28"/>
    </row>
    <row r="725" ht="14" spans="1:5">
      <c r="A725" s="9">
        <v>722</v>
      </c>
      <c r="B725" s="9" t="s">
        <v>976</v>
      </c>
      <c r="C725" s="41" t="s">
        <v>1450</v>
      </c>
      <c r="D725" s="46" t="s">
        <v>1451</v>
      </c>
      <c r="E725" s="28"/>
    </row>
    <row r="726" ht="14" spans="1:5">
      <c r="A726" s="9">
        <v>723</v>
      </c>
      <c r="B726" s="9" t="s">
        <v>976</v>
      </c>
      <c r="C726" s="41" t="s">
        <v>1452</v>
      </c>
      <c r="D726" s="46" t="s">
        <v>1453</v>
      </c>
      <c r="E726" s="28"/>
    </row>
    <row r="727" ht="14" spans="1:5">
      <c r="A727" s="9">
        <v>724</v>
      </c>
      <c r="B727" s="9" t="s">
        <v>976</v>
      </c>
      <c r="C727" s="41" t="s">
        <v>1454</v>
      </c>
      <c r="D727" s="46" t="s">
        <v>1455</v>
      </c>
      <c r="E727" s="28"/>
    </row>
    <row r="728" ht="14" spans="1:5">
      <c r="A728" s="9">
        <v>725</v>
      </c>
      <c r="B728" s="9" t="s">
        <v>976</v>
      </c>
      <c r="C728" s="41" t="s">
        <v>1456</v>
      </c>
      <c r="D728" s="46" t="s">
        <v>1457</v>
      </c>
      <c r="E728" s="28"/>
    </row>
    <row r="729" ht="14" spans="1:5">
      <c r="A729" s="9">
        <v>726</v>
      </c>
      <c r="B729" s="9" t="s">
        <v>976</v>
      </c>
      <c r="C729" s="41" t="s">
        <v>1458</v>
      </c>
      <c r="D729" s="46" t="s">
        <v>1459</v>
      </c>
      <c r="E729" s="28"/>
    </row>
    <row r="730" ht="14" spans="1:5">
      <c r="A730" s="9">
        <v>727</v>
      </c>
      <c r="B730" s="9" t="s">
        <v>976</v>
      </c>
      <c r="C730" s="41" t="s">
        <v>1460</v>
      </c>
      <c r="D730" s="46" t="s">
        <v>1461</v>
      </c>
      <c r="E730" s="28"/>
    </row>
    <row r="731" ht="14" spans="1:5">
      <c r="A731" s="9">
        <v>728</v>
      </c>
      <c r="B731" s="9" t="s">
        <v>976</v>
      </c>
      <c r="C731" s="41" t="s">
        <v>1462</v>
      </c>
      <c r="D731" s="46" t="s">
        <v>1463</v>
      </c>
      <c r="E731" s="28"/>
    </row>
    <row r="732" ht="14" spans="1:5">
      <c r="A732" s="9">
        <v>729</v>
      </c>
      <c r="B732" s="9" t="s">
        <v>976</v>
      </c>
      <c r="C732" s="41" t="s">
        <v>1464</v>
      </c>
      <c r="D732" s="46" t="s">
        <v>1465</v>
      </c>
      <c r="E732" s="28"/>
    </row>
    <row r="733" ht="14" spans="1:5">
      <c r="A733" s="9">
        <v>730</v>
      </c>
      <c r="B733" s="9" t="s">
        <v>976</v>
      </c>
      <c r="C733" s="41" t="s">
        <v>1466</v>
      </c>
      <c r="D733" s="46" t="s">
        <v>1467</v>
      </c>
      <c r="E733" s="28"/>
    </row>
    <row r="734" ht="14" spans="1:5">
      <c r="A734" s="9">
        <v>731</v>
      </c>
      <c r="B734" s="9" t="s">
        <v>976</v>
      </c>
      <c r="C734" s="41" t="s">
        <v>1468</v>
      </c>
      <c r="D734" s="46" t="s">
        <v>1469</v>
      </c>
      <c r="E734" s="28"/>
    </row>
    <row r="735" ht="14" spans="1:5">
      <c r="A735" s="9">
        <v>732</v>
      </c>
      <c r="B735" s="9" t="s">
        <v>976</v>
      </c>
      <c r="C735" s="41" t="s">
        <v>1470</v>
      </c>
      <c r="D735" s="46" t="s">
        <v>1471</v>
      </c>
      <c r="E735" s="28"/>
    </row>
    <row r="736" ht="14" spans="1:5">
      <c r="A736" s="9">
        <v>733</v>
      </c>
      <c r="B736" s="9" t="s">
        <v>976</v>
      </c>
      <c r="C736" s="41" t="s">
        <v>1472</v>
      </c>
      <c r="D736" s="46" t="s">
        <v>1473</v>
      </c>
      <c r="E736" s="28"/>
    </row>
    <row r="737" ht="14" spans="1:5">
      <c r="A737" s="9">
        <v>734</v>
      </c>
      <c r="B737" s="9" t="s">
        <v>976</v>
      </c>
      <c r="C737" s="41" t="s">
        <v>1474</v>
      </c>
      <c r="D737" s="46" t="s">
        <v>1475</v>
      </c>
      <c r="E737" s="28"/>
    </row>
    <row r="738" ht="14" spans="1:5">
      <c r="A738" s="9">
        <v>735</v>
      </c>
      <c r="B738" s="9" t="s">
        <v>976</v>
      </c>
      <c r="C738" s="41" t="s">
        <v>1476</v>
      </c>
      <c r="D738" s="46" t="s">
        <v>1477</v>
      </c>
      <c r="E738" s="28"/>
    </row>
    <row r="739" ht="14" spans="1:5">
      <c r="A739" s="9">
        <v>736</v>
      </c>
      <c r="B739" s="9" t="s">
        <v>976</v>
      </c>
      <c r="C739" s="41" t="s">
        <v>1478</v>
      </c>
      <c r="D739" s="46" t="s">
        <v>1479</v>
      </c>
      <c r="E739" s="28"/>
    </row>
    <row r="740" ht="14" spans="1:5">
      <c r="A740" s="9">
        <v>737</v>
      </c>
      <c r="B740" s="9" t="s">
        <v>976</v>
      </c>
      <c r="C740" s="41" t="s">
        <v>1480</v>
      </c>
      <c r="D740" s="46" t="s">
        <v>1481</v>
      </c>
      <c r="E740" s="28"/>
    </row>
    <row r="741" ht="14" spans="1:5">
      <c r="A741" s="9">
        <v>738</v>
      </c>
      <c r="B741" s="9" t="s">
        <v>976</v>
      </c>
      <c r="C741" s="41" t="s">
        <v>1482</v>
      </c>
      <c r="D741" s="46" t="s">
        <v>1483</v>
      </c>
      <c r="E741" s="28"/>
    </row>
    <row r="742" ht="14" spans="1:5">
      <c r="A742" s="9">
        <v>739</v>
      </c>
      <c r="B742" s="9" t="s">
        <v>976</v>
      </c>
      <c r="C742" s="41" t="s">
        <v>1484</v>
      </c>
      <c r="D742" s="46" t="s">
        <v>1485</v>
      </c>
      <c r="E742" s="28"/>
    </row>
    <row r="743" ht="14" spans="1:5">
      <c r="A743" s="9">
        <v>740</v>
      </c>
      <c r="B743" s="9" t="s">
        <v>976</v>
      </c>
      <c r="C743" s="41" t="s">
        <v>1486</v>
      </c>
      <c r="D743" s="46" t="s">
        <v>1487</v>
      </c>
      <c r="E743" s="28"/>
    </row>
    <row r="744" ht="14" spans="1:5">
      <c r="A744" s="9">
        <v>741</v>
      </c>
      <c r="B744" s="9">
        <v>6</v>
      </c>
      <c r="C744" s="40" t="s">
        <v>1488</v>
      </c>
      <c r="D744" s="40" t="s">
        <v>1489</v>
      </c>
      <c r="E744" s="15"/>
    </row>
    <row r="745" ht="14" spans="1:5">
      <c r="A745" s="9">
        <v>742</v>
      </c>
      <c r="B745" s="9">
        <v>6</v>
      </c>
      <c r="C745" s="40" t="s">
        <v>1490</v>
      </c>
      <c r="D745" s="10" t="s">
        <v>1491</v>
      </c>
      <c r="E745" s="10"/>
    </row>
    <row r="746" ht="14" spans="1:5">
      <c r="A746" s="9">
        <v>743</v>
      </c>
      <c r="B746" s="9">
        <v>6</v>
      </c>
      <c r="C746" s="40" t="s">
        <v>1492</v>
      </c>
      <c r="D746" s="40" t="s">
        <v>1493</v>
      </c>
      <c r="E746" s="15"/>
    </row>
    <row r="747" ht="14" spans="1:5">
      <c r="A747" s="9">
        <v>744</v>
      </c>
      <c r="B747" s="9">
        <v>6</v>
      </c>
      <c r="C747" s="40" t="s">
        <v>1494</v>
      </c>
      <c r="D747" s="10" t="s">
        <v>1495</v>
      </c>
      <c r="E747" s="10"/>
    </row>
    <row r="748" ht="14" spans="1:5">
      <c r="A748" s="9">
        <v>745</v>
      </c>
      <c r="B748" s="9">
        <v>6</v>
      </c>
      <c r="C748" s="40" t="s">
        <v>1496</v>
      </c>
      <c r="D748" s="10" t="s">
        <v>1497</v>
      </c>
      <c r="E748" s="10"/>
    </row>
    <row r="749" ht="14" spans="1:5">
      <c r="A749" s="9">
        <v>746</v>
      </c>
      <c r="B749" s="9">
        <v>6</v>
      </c>
      <c r="C749" s="40" t="s">
        <v>1498</v>
      </c>
      <c r="D749" s="40" t="s">
        <v>1499</v>
      </c>
      <c r="E749" s="15"/>
    </row>
    <row r="750" ht="14" spans="1:5">
      <c r="A750" s="9">
        <v>747</v>
      </c>
      <c r="B750" s="9">
        <v>6</v>
      </c>
      <c r="C750" s="40" t="s">
        <v>1500</v>
      </c>
      <c r="D750" s="40" t="s">
        <v>1501</v>
      </c>
      <c r="E750" s="15"/>
    </row>
    <row r="751" ht="14" spans="1:5">
      <c r="A751" s="9">
        <v>748</v>
      </c>
      <c r="B751" s="9">
        <v>6</v>
      </c>
      <c r="C751" s="40" t="s">
        <v>1502</v>
      </c>
      <c r="D751" s="40" t="s">
        <v>1503</v>
      </c>
      <c r="E751" s="15"/>
    </row>
    <row r="752" ht="14" spans="1:5">
      <c r="A752" s="9">
        <v>749</v>
      </c>
      <c r="B752" s="9">
        <v>6</v>
      </c>
      <c r="C752" s="40" t="s">
        <v>1504</v>
      </c>
      <c r="D752" s="10" t="s">
        <v>1505</v>
      </c>
      <c r="E752" s="10"/>
    </row>
    <row r="753" ht="14" spans="1:5">
      <c r="A753" s="9">
        <v>750</v>
      </c>
      <c r="B753" s="9">
        <v>6</v>
      </c>
      <c r="C753" s="40" t="s">
        <v>1506</v>
      </c>
      <c r="D753" s="40" t="s">
        <v>1507</v>
      </c>
      <c r="E753" s="15"/>
    </row>
    <row r="754" ht="14" spans="1:5">
      <c r="A754" s="9">
        <v>751</v>
      </c>
      <c r="B754" s="9">
        <v>6</v>
      </c>
      <c r="C754" s="40" t="s">
        <v>1508</v>
      </c>
      <c r="D754" s="40" t="s">
        <v>1509</v>
      </c>
      <c r="E754" s="15"/>
    </row>
    <row r="755" ht="14" spans="1:5">
      <c r="A755" s="9">
        <v>752</v>
      </c>
      <c r="B755" s="9">
        <v>6</v>
      </c>
      <c r="C755" s="40" t="s">
        <v>1510</v>
      </c>
      <c r="D755" s="10" t="s">
        <v>1511</v>
      </c>
      <c r="E755" s="10"/>
    </row>
    <row r="756" ht="14" spans="1:5">
      <c r="A756" s="9">
        <v>753</v>
      </c>
      <c r="B756" s="9">
        <v>6</v>
      </c>
      <c r="C756" s="40" t="s">
        <v>1512</v>
      </c>
      <c r="D756" s="10" t="s">
        <v>1513</v>
      </c>
      <c r="E756" s="10"/>
    </row>
    <row r="757" ht="14" spans="1:5">
      <c r="A757" s="9">
        <v>754</v>
      </c>
      <c r="B757" s="9">
        <v>6</v>
      </c>
      <c r="C757" s="40" t="s">
        <v>1514</v>
      </c>
      <c r="D757" s="40" t="s">
        <v>1515</v>
      </c>
      <c r="E757" s="15"/>
    </row>
    <row r="758" ht="14" spans="1:5">
      <c r="A758" s="9">
        <v>755</v>
      </c>
      <c r="B758" s="9">
        <v>6</v>
      </c>
      <c r="C758" s="40" t="s">
        <v>1516</v>
      </c>
      <c r="D758" s="10" t="s">
        <v>1517</v>
      </c>
      <c r="E758" s="10"/>
    </row>
    <row r="759" ht="14" spans="1:5">
      <c r="A759" s="9">
        <v>756</v>
      </c>
      <c r="B759" s="9">
        <v>6</v>
      </c>
      <c r="C759" s="40" t="s">
        <v>1518</v>
      </c>
      <c r="D759" s="40" t="s">
        <v>1519</v>
      </c>
      <c r="E759" s="15"/>
    </row>
    <row r="760" ht="14" spans="1:5">
      <c r="A760" s="9">
        <v>757</v>
      </c>
      <c r="B760" s="9">
        <v>6</v>
      </c>
      <c r="C760" s="40" t="s">
        <v>1520</v>
      </c>
      <c r="D760" s="10" t="s">
        <v>1521</v>
      </c>
      <c r="E760" s="10"/>
    </row>
    <row r="761" ht="14" spans="1:5">
      <c r="A761" s="9">
        <v>758</v>
      </c>
      <c r="B761" s="9">
        <v>6</v>
      </c>
      <c r="C761" s="40" t="s">
        <v>1522</v>
      </c>
      <c r="D761" s="10" t="s">
        <v>1523</v>
      </c>
      <c r="E761" s="10"/>
    </row>
    <row r="762" ht="14" spans="1:5">
      <c r="A762" s="9">
        <v>759</v>
      </c>
      <c r="B762" s="9">
        <v>6</v>
      </c>
      <c r="C762" s="40" t="s">
        <v>1524</v>
      </c>
      <c r="D762" s="10" t="s">
        <v>1525</v>
      </c>
      <c r="E762" s="10"/>
    </row>
    <row r="763" ht="14" spans="1:5">
      <c r="A763" s="9">
        <v>760</v>
      </c>
      <c r="B763" s="9">
        <v>6</v>
      </c>
      <c r="C763" s="40" t="s">
        <v>1526</v>
      </c>
      <c r="D763" s="10" t="s">
        <v>1527</v>
      </c>
      <c r="E763" s="10"/>
    </row>
    <row r="764" ht="14" spans="1:5">
      <c r="A764" s="9">
        <v>761</v>
      </c>
      <c r="B764" s="9">
        <v>6</v>
      </c>
      <c r="C764" s="40" t="s">
        <v>1528</v>
      </c>
      <c r="D764" s="10" t="s">
        <v>1529</v>
      </c>
      <c r="E764" s="10"/>
    </row>
    <row r="765" ht="14" spans="1:5">
      <c r="A765" s="9">
        <v>762</v>
      </c>
      <c r="B765" s="9">
        <v>6</v>
      </c>
      <c r="C765" s="40" t="s">
        <v>1530</v>
      </c>
      <c r="D765" s="10" t="s">
        <v>1531</v>
      </c>
      <c r="E765" s="10"/>
    </row>
    <row r="766" ht="14" spans="1:5">
      <c r="A766" s="9">
        <v>763</v>
      </c>
      <c r="B766" s="9">
        <v>6</v>
      </c>
      <c r="C766" s="40" t="s">
        <v>1532</v>
      </c>
      <c r="D766" s="40" t="s">
        <v>1533</v>
      </c>
      <c r="E766" s="15"/>
    </row>
    <row r="767" ht="14" spans="1:5">
      <c r="A767" s="9">
        <v>764</v>
      </c>
      <c r="B767" s="9">
        <v>6</v>
      </c>
      <c r="C767" s="40" t="s">
        <v>1534</v>
      </c>
      <c r="D767" s="40" t="s">
        <v>1535</v>
      </c>
      <c r="E767" s="15"/>
    </row>
    <row r="768" ht="14" spans="1:5">
      <c r="A768" s="9">
        <v>765</v>
      </c>
      <c r="B768" s="9">
        <v>6</v>
      </c>
      <c r="C768" s="40" t="s">
        <v>1536</v>
      </c>
      <c r="D768" s="40" t="s">
        <v>1537</v>
      </c>
      <c r="E768" s="15"/>
    </row>
    <row r="769" ht="14" spans="1:5">
      <c r="A769" s="9">
        <v>766</v>
      </c>
      <c r="B769" s="9">
        <v>6</v>
      </c>
      <c r="C769" s="40" t="s">
        <v>1538</v>
      </c>
      <c r="D769" s="40" t="s">
        <v>1539</v>
      </c>
      <c r="E769" s="15"/>
    </row>
    <row r="770" ht="14" spans="1:5">
      <c r="A770" s="9">
        <v>767</v>
      </c>
      <c r="B770" s="9">
        <v>6</v>
      </c>
      <c r="C770" s="40" t="s">
        <v>1540</v>
      </c>
      <c r="D770" s="33" t="s">
        <v>948</v>
      </c>
      <c r="E770" s="33"/>
    </row>
    <row r="771" ht="14" spans="1:5">
      <c r="A771" s="9">
        <v>768</v>
      </c>
      <c r="B771" s="9">
        <v>6</v>
      </c>
      <c r="C771" s="40" t="s">
        <v>1541</v>
      </c>
      <c r="D771" s="33" t="s">
        <v>1542</v>
      </c>
      <c r="E771" s="33"/>
    </row>
    <row r="772" ht="14" spans="1:5">
      <c r="A772" s="9">
        <v>769</v>
      </c>
      <c r="B772" s="9">
        <v>6</v>
      </c>
      <c r="C772" s="40" t="s">
        <v>1543</v>
      </c>
      <c r="D772" s="33" t="s">
        <v>1544</v>
      </c>
      <c r="E772" s="33"/>
    </row>
    <row r="773" ht="14" spans="1:5">
      <c r="A773" s="9">
        <v>770</v>
      </c>
      <c r="B773" s="9">
        <v>6</v>
      </c>
      <c r="C773" s="40" t="s">
        <v>1545</v>
      </c>
      <c r="D773" s="33" t="s">
        <v>1546</v>
      </c>
      <c r="E773" s="33"/>
    </row>
    <row r="774" ht="14" spans="1:5">
      <c r="A774" s="9">
        <v>771</v>
      </c>
      <c r="B774" s="9">
        <v>6</v>
      </c>
      <c r="C774" s="40" t="s">
        <v>1547</v>
      </c>
      <c r="D774" s="40" t="s">
        <v>1548</v>
      </c>
      <c r="E774" s="15"/>
    </row>
    <row r="775" ht="14" spans="1:5">
      <c r="A775" s="9">
        <v>772</v>
      </c>
      <c r="B775" s="9">
        <v>6</v>
      </c>
      <c r="C775" s="40" t="s">
        <v>1549</v>
      </c>
      <c r="D775" s="40" t="s">
        <v>1550</v>
      </c>
      <c r="E775" s="15"/>
    </row>
    <row r="776" ht="14" spans="1:5">
      <c r="A776" s="9">
        <v>773</v>
      </c>
      <c r="B776" s="9">
        <v>6</v>
      </c>
      <c r="C776" s="40" t="s">
        <v>1551</v>
      </c>
      <c r="D776" s="33" t="s">
        <v>1552</v>
      </c>
      <c r="E776" s="33"/>
    </row>
    <row r="777" ht="14" spans="1:5">
      <c r="A777" s="9">
        <v>774</v>
      </c>
      <c r="B777" s="9">
        <v>6</v>
      </c>
      <c r="C777" s="40" t="s">
        <v>1553</v>
      </c>
      <c r="D777" s="33" t="s">
        <v>1554</v>
      </c>
      <c r="E777" s="33"/>
    </row>
    <row r="778" ht="14" spans="1:5">
      <c r="A778" s="9">
        <v>775</v>
      </c>
      <c r="B778" s="9">
        <v>6</v>
      </c>
      <c r="C778" s="40" t="s">
        <v>1555</v>
      </c>
      <c r="D778" s="33" t="s">
        <v>1556</v>
      </c>
      <c r="E778" s="33"/>
    </row>
    <row r="779" ht="14" spans="1:5">
      <c r="A779" s="9">
        <v>776</v>
      </c>
      <c r="B779" s="9">
        <v>6</v>
      </c>
      <c r="C779" s="40" t="s">
        <v>1557</v>
      </c>
      <c r="D779" s="33" t="s">
        <v>1558</v>
      </c>
      <c r="E779" s="33"/>
    </row>
    <row r="780" ht="14" spans="1:5">
      <c r="A780" s="9">
        <v>777</v>
      </c>
      <c r="B780" s="9">
        <v>6</v>
      </c>
      <c r="C780" s="40" t="s">
        <v>1559</v>
      </c>
      <c r="D780" s="10" t="s">
        <v>1560</v>
      </c>
      <c r="E780" s="10"/>
    </row>
    <row r="781" ht="14" spans="1:5">
      <c r="A781" s="9">
        <v>778</v>
      </c>
      <c r="B781" s="9">
        <v>6</v>
      </c>
      <c r="C781" s="40" t="s">
        <v>1561</v>
      </c>
      <c r="D781" s="33" t="s">
        <v>1562</v>
      </c>
      <c r="E781" s="33"/>
    </row>
    <row r="782" ht="14" spans="1:5">
      <c r="A782" s="9">
        <v>779</v>
      </c>
      <c r="B782" s="9">
        <v>6</v>
      </c>
      <c r="C782" s="40" t="s">
        <v>1563</v>
      </c>
      <c r="D782" s="40" t="s">
        <v>1564</v>
      </c>
      <c r="E782" s="15"/>
    </row>
    <row r="783" ht="14" spans="1:5">
      <c r="A783" s="9">
        <v>780</v>
      </c>
      <c r="B783" s="9">
        <v>6</v>
      </c>
      <c r="C783" s="40" t="s">
        <v>1565</v>
      </c>
      <c r="D783" s="33" t="s">
        <v>1566</v>
      </c>
      <c r="E783" s="33"/>
    </row>
    <row r="784" ht="14" spans="1:5">
      <c r="A784" s="9">
        <v>781</v>
      </c>
      <c r="B784" s="9">
        <v>6</v>
      </c>
      <c r="C784" s="40" t="s">
        <v>1567</v>
      </c>
      <c r="D784" s="33" t="s">
        <v>1568</v>
      </c>
      <c r="E784" s="33"/>
    </row>
    <row r="785" ht="14" spans="1:5">
      <c r="A785" s="9">
        <v>782</v>
      </c>
      <c r="B785" s="9">
        <v>6</v>
      </c>
      <c r="C785" s="40" t="s">
        <v>1569</v>
      </c>
      <c r="D785" s="33" t="s">
        <v>1570</v>
      </c>
      <c r="E785" s="33"/>
    </row>
    <row r="786" ht="14" spans="1:5">
      <c r="A786" s="9">
        <v>783</v>
      </c>
      <c r="B786" s="9">
        <v>6</v>
      </c>
      <c r="C786" s="40" t="s">
        <v>1571</v>
      </c>
      <c r="D786" s="10" t="s">
        <v>1572</v>
      </c>
      <c r="E786" s="10"/>
    </row>
    <row r="787" ht="14" spans="1:5">
      <c r="A787" s="9">
        <v>784</v>
      </c>
      <c r="B787" s="9">
        <v>6</v>
      </c>
      <c r="C787" s="40" t="s">
        <v>1573</v>
      </c>
      <c r="D787" s="40" t="s">
        <v>1574</v>
      </c>
      <c r="E787" s="15"/>
    </row>
    <row r="788" ht="14" spans="1:5">
      <c r="A788" s="9">
        <v>785</v>
      </c>
      <c r="B788" s="9">
        <v>6</v>
      </c>
      <c r="C788" s="40" t="s">
        <v>1575</v>
      </c>
      <c r="D788" s="40" t="s">
        <v>1576</v>
      </c>
      <c r="E788" s="15"/>
    </row>
    <row r="789" ht="14" spans="1:5">
      <c r="A789" s="9">
        <v>786</v>
      </c>
      <c r="B789" s="9">
        <v>6</v>
      </c>
      <c r="C789" s="40" t="s">
        <v>1577</v>
      </c>
      <c r="D789" s="33" t="s">
        <v>1578</v>
      </c>
      <c r="E789" s="33"/>
    </row>
    <row r="790" ht="14" spans="1:5">
      <c r="A790" s="9">
        <v>787</v>
      </c>
      <c r="B790" s="9">
        <v>6</v>
      </c>
      <c r="C790" s="40" t="s">
        <v>1579</v>
      </c>
      <c r="D790" s="40" t="s">
        <v>1580</v>
      </c>
      <c r="E790" s="15"/>
    </row>
    <row r="791" ht="14" spans="1:5">
      <c r="A791" s="9">
        <v>788</v>
      </c>
      <c r="B791" s="9">
        <v>6</v>
      </c>
      <c r="C791" s="40" t="s">
        <v>1581</v>
      </c>
      <c r="D791" s="33" t="s">
        <v>1582</v>
      </c>
      <c r="E791" s="33"/>
    </row>
    <row r="792" ht="14" spans="1:5">
      <c r="A792" s="9">
        <v>789</v>
      </c>
      <c r="B792" s="9">
        <v>6</v>
      </c>
      <c r="C792" s="40" t="s">
        <v>1583</v>
      </c>
      <c r="D792" s="33" t="s">
        <v>1584</v>
      </c>
      <c r="E792" s="33"/>
    </row>
    <row r="793" ht="14" spans="1:5">
      <c r="A793" s="9">
        <v>790</v>
      </c>
      <c r="B793" s="9">
        <v>6</v>
      </c>
      <c r="C793" s="40" t="s">
        <v>1585</v>
      </c>
      <c r="D793" s="33" t="s">
        <v>1586</v>
      </c>
      <c r="E793" s="33"/>
    </row>
    <row r="794" ht="14" spans="1:5">
      <c r="A794" s="9">
        <v>791</v>
      </c>
      <c r="B794" s="9">
        <v>6</v>
      </c>
      <c r="C794" s="40" t="s">
        <v>1587</v>
      </c>
      <c r="D794" s="33" t="s">
        <v>1588</v>
      </c>
      <c r="E794" s="33"/>
    </row>
    <row r="795" ht="14" spans="1:5">
      <c r="A795" s="9">
        <v>792</v>
      </c>
      <c r="B795" s="9">
        <v>6</v>
      </c>
      <c r="C795" s="40" t="s">
        <v>1589</v>
      </c>
      <c r="D795" s="33" t="s">
        <v>1590</v>
      </c>
      <c r="E795" s="33"/>
    </row>
    <row r="796" ht="14" spans="1:5">
      <c r="A796" s="9">
        <v>793</v>
      </c>
      <c r="B796" s="9">
        <v>6</v>
      </c>
      <c r="C796" s="40" t="s">
        <v>1591</v>
      </c>
      <c r="D796" s="33" t="s">
        <v>1592</v>
      </c>
      <c r="E796" s="33"/>
    </row>
    <row r="797" ht="14" spans="1:5">
      <c r="A797" s="9">
        <v>794</v>
      </c>
      <c r="B797" s="9">
        <v>6</v>
      </c>
      <c r="C797" s="40" t="s">
        <v>1593</v>
      </c>
      <c r="D797" s="10" t="s">
        <v>1594</v>
      </c>
      <c r="E797" s="10"/>
    </row>
    <row r="798" ht="14" spans="1:5">
      <c r="A798" s="9">
        <v>795</v>
      </c>
      <c r="B798" s="9">
        <v>6</v>
      </c>
      <c r="C798" s="40" t="s">
        <v>1595</v>
      </c>
      <c r="D798" s="10" t="s">
        <v>1596</v>
      </c>
      <c r="E798" s="10"/>
    </row>
    <row r="799" ht="14" spans="1:5">
      <c r="A799" s="9">
        <v>796</v>
      </c>
      <c r="B799" s="9">
        <v>6</v>
      </c>
      <c r="C799" s="40" t="s">
        <v>1597</v>
      </c>
      <c r="D799" s="10" t="s">
        <v>1598</v>
      </c>
      <c r="E799" s="10"/>
    </row>
    <row r="800" ht="14" spans="1:5">
      <c r="A800" s="9">
        <v>797</v>
      </c>
      <c r="B800" s="9">
        <v>6</v>
      </c>
      <c r="C800" s="40" t="s">
        <v>1599</v>
      </c>
      <c r="D800" s="33" t="s">
        <v>1600</v>
      </c>
      <c r="E800" s="33"/>
    </row>
    <row r="801" ht="14" spans="1:5">
      <c r="A801" s="9">
        <v>798</v>
      </c>
      <c r="B801" s="9">
        <v>6</v>
      </c>
      <c r="C801" s="40" t="s">
        <v>1601</v>
      </c>
      <c r="D801" s="10" t="s">
        <v>1602</v>
      </c>
      <c r="E801" s="10"/>
    </row>
    <row r="802" ht="14" spans="1:5">
      <c r="A802" s="9">
        <v>799</v>
      </c>
      <c r="B802" s="9">
        <v>6</v>
      </c>
      <c r="C802" s="40" t="s">
        <v>1603</v>
      </c>
      <c r="D802" s="10" t="s">
        <v>1604</v>
      </c>
      <c r="E802" s="10"/>
    </row>
    <row r="803" ht="14" spans="1:5">
      <c r="A803" s="9">
        <v>800</v>
      </c>
      <c r="B803" s="9">
        <v>6</v>
      </c>
      <c r="C803" s="40" t="s">
        <v>1605</v>
      </c>
      <c r="D803" s="33" t="s">
        <v>1606</v>
      </c>
      <c r="E803" s="33"/>
    </row>
    <row r="804" ht="14" spans="1:5">
      <c r="A804" s="9">
        <v>801</v>
      </c>
      <c r="B804" s="9">
        <v>6</v>
      </c>
      <c r="C804" s="40" t="s">
        <v>1607</v>
      </c>
      <c r="D804" s="33" t="s">
        <v>1608</v>
      </c>
      <c r="E804" s="33"/>
    </row>
    <row r="805" ht="14" spans="1:5">
      <c r="A805" s="9">
        <v>802</v>
      </c>
      <c r="B805" s="9">
        <v>6</v>
      </c>
      <c r="C805" s="40" t="s">
        <v>1609</v>
      </c>
      <c r="D805" s="10" t="s">
        <v>1610</v>
      </c>
      <c r="E805" s="10"/>
    </row>
    <row r="806" ht="14" spans="1:5">
      <c r="A806" s="9">
        <v>803</v>
      </c>
      <c r="B806" s="9">
        <v>6</v>
      </c>
      <c r="C806" s="40" t="s">
        <v>1611</v>
      </c>
      <c r="D806" s="33" t="s">
        <v>1612</v>
      </c>
      <c r="E806" s="33"/>
    </row>
    <row r="807" ht="14" spans="1:5">
      <c r="A807" s="9">
        <v>804</v>
      </c>
      <c r="B807" s="9">
        <v>6</v>
      </c>
      <c r="C807" s="40" t="s">
        <v>1613</v>
      </c>
      <c r="D807" s="33" t="s">
        <v>1614</v>
      </c>
      <c r="E807" s="33"/>
    </row>
    <row r="808" ht="14" spans="1:5">
      <c r="A808" s="9">
        <v>805</v>
      </c>
      <c r="B808" s="9">
        <v>6</v>
      </c>
      <c r="C808" s="40" t="s">
        <v>1615</v>
      </c>
      <c r="D808" s="10" t="s">
        <v>1616</v>
      </c>
      <c r="E808" s="10"/>
    </row>
    <row r="809" ht="14" spans="1:5">
      <c r="A809" s="9">
        <v>806</v>
      </c>
      <c r="B809" s="9">
        <v>6</v>
      </c>
      <c r="C809" s="40" t="s">
        <v>1617</v>
      </c>
      <c r="D809" s="33" t="s">
        <v>1618</v>
      </c>
      <c r="E809" s="33"/>
    </row>
    <row r="810" ht="14" spans="1:5">
      <c r="A810" s="9">
        <v>807</v>
      </c>
      <c r="B810" s="9">
        <v>6</v>
      </c>
      <c r="C810" s="40" t="s">
        <v>1619</v>
      </c>
      <c r="D810" s="10" t="s">
        <v>1620</v>
      </c>
      <c r="E810" s="10"/>
    </row>
    <row r="811" ht="14" spans="1:5">
      <c r="A811" s="9">
        <v>808</v>
      </c>
      <c r="B811" s="9">
        <v>6</v>
      </c>
      <c r="C811" s="40" t="s">
        <v>1621</v>
      </c>
      <c r="D811" s="33" t="s">
        <v>1622</v>
      </c>
      <c r="E811" s="33"/>
    </row>
    <row r="812" ht="14" spans="1:5">
      <c r="A812" s="9">
        <v>809</v>
      </c>
      <c r="B812" s="9">
        <v>6</v>
      </c>
      <c r="C812" s="40" t="s">
        <v>1623</v>
      </c>
      <c r="D812" s="33" t="s">
        <v>1624</v>
      </c>
      <c r="E812" s="33"/>
    </row>
    <row r="813" ht="14" spans="1:5">
      <c r="A813" s="9">
        <v>810</v>
      </c>
      <c r="B813" s="9">
        <v>6</v>
      </c>
      <c r="C813" s="40" t="s">
        <v>1625</v>
      </c>
      <c r="D813" s="10" t="s">
        <v>1626</v>
      </c>
      <c r="E813" s="10"/>
    </row>
    <row r="814" ht="14" spans="1:5">
      <c r="A814" s="9">
        <v>811</v>
      </c>
      <c r="B814" s="9">
        <v>6</v>
      </c>
      <c r="C814" s="40" t="s">
        <v>1627</v>
      </c>
      <c r="D814" s="10" t="s">
        <v>1628</v>
      </c>
      <c r="E814" s="10"/>
    </row>
    <row r="815" ht="14" spans="1:5">
      <c r="A815" s="9">
        <v>812</v>
      </c>
      <c r="B815" s="9">
        <v>6</v>
      </c>
      <c r="C815" s="10" t="s">
        <v>1629</v>
      </c>
      <c r="D815" s="40" t="s">
        <v>1630</v>
      </c>
      <c r="E815" s="15"/>
    </row>
    <row r="816" ht="14" spans="1:5">
      <c r="A816" s="9">
        <v>813</v>
      </c>
      <c r="B816" s="9">
        <v>6</v>
      </c>
      <c r="C816" s="10" t="s">
        <v>1631</v>
      </c>
      <c r="D816" s="33" t="s">
        <v>1632</v>
      </c>
      <c r="E816" s="33"/>
    </row>
    <row r="817" ht="14" spans="1:5">
      <c r="A817" s="9">
        <v>814</v>
      </c>
      <c r="B817" s="9">
        <v>6</v>
      </c>
      <c r="C817" s="10" t="s">
        <v>1633</v>
      </c>
      <c r="D817" s="33" t="s">
        <v>1634</v>
      </c>
      <c r="E817" s="33"/>
    </row>
    <row r="818" ht="14" spans="1:5">
      <c r="A818" s="9">
        <v>815</v>
      </c>
      <c r="B818" s="9">
        <v>6</v>
      </c>
      <c r="C818" s="10" t="s">
        <v>1635</v>
      </c>
      <c r="D818" s="33" t="s">
        <v>1636</v>
      </c>
      <c r="E818" s="33"/>
    </row>
    <row r="819" ht="14" spans="1:5">
      <c r="A819" s="9">
        <v>816</v>
      </c>
      <c r="B819" s="9">
        <v>6</v>
      </c>
      <c r="C819" s="10" t="s">
        <v>1637</v>
      </c>
      <c r="D819" s="33" t="s">
        <v>1638</v>
      </c>
      <c r="E819" s="33"/>
    </row>
    <row r="820" ht="14" spans="1:5">
      <c r="A820" s="9">
        <v>817</v>
      </c>
      <c r="B820" s="9">
        <v>6</v>
      </c>
      <c r="C820" s="10" t="s">
        <v>1639</v>
      </c>
      <c r="D820" s="33" t="s">
        <v>1640</v>
      </c>
      <c r="E820" s="33"/>
    </row>
    <row r="821" ht="14" spans="1:5">
      <c r="A821" s="9">
        <v>818</v>
      </c>
      <c r="B821" s="9">
        <v>6</v>
      </c>
      <c r="C821" s="40" t="s">
        <v>1641</v>
      </c>
      <c r="D821" s="10" t="s">
        <v>1642</v>
      </c>
      <c r="E821" s="10"/>
    </row>
    <row r="822" ht="14" spans="1:5">
      <c r="A822" s="9">
        <v>819</v>
      </c>
      <c r="B822" s="9">
        <v>6</v>
      </c>
      <c r="C822" s="40" t="s">
        <v>1643</v>
      </c>
      <c r="D822" s="10" t="s">
        <v>1644</v>
      </c>
      <c r="E822" s="10"/>
    </row>
    <row r="823" ht="14" spans="1:5">
      <c r="A823" s="9">
        <v>820</v>
      </c>
      <c r="B823" s="9">
        <v>6</v>
      </c>
      <c r="C823" s="40" t="s">
        <v>1645</v>
      </c>
      <c r="D823" s="33" t="s">
        <v>1646</v>
      </c>
      <c r="E823" s="33"/>
    </row>
    <row r="824" ht="14" spans="1:5">
      <c r="A824" s="9">
        <v>821</v>
      </c>
      <c r="B824" s="9">
        <v>6</v>
      </c>
      <c r="C824" s="40" t="s">
        <v>1647</v>
      </c>
      <c r="D824" s="33" t="s">
        <v>1648</v>
      </c>
      <c r="E824" s="33"/>
    </row>
    <row r="825" ht="14" spans="1:5">
      <c r="A825" s="9">
        <v>822</v>
      </c>
      <c r="B825" s="9">
        <v>6</v>
      </c>
      <c r="C825" s="40" t="s">
        <v>1649</v>
      </c>
      <c r="D825" s="33" t="s">
        <v>1650</v>
      </c>
      <c r="E825" s="33"/>
    </row>
    <row r="826" ht="14" spans="1:5">
      <c r="A826" s="9">
        <v>823</v>
      </c>
      <c r="B826" s="9">
        <v>6</v>
      </c>
      <c r="C826" s="40" t="s">
        <v>1651</v>
      </c>
      <c r="D826" s="33" t="s">
        <v>1652</v>
      </c>
      <c r="E826" s="33"/>
    </row>
    <row r="827" ht="14" spans="1:5">
      <c r="A827" s="9">
        <v>824</v>
      </c>
      <c r="B827" s="9">
        <v>6</v>
      </c>
      <c r="C827" s="40" t="s">
        <v>1653</v>
      </c>
      <c r="D827" s="33" t="s">
        <v>1654</v>
      </c>
      <c r="E827" s="33"/>
    </row>
    <row r="828" ht="14" spans="1:5">
      <c r="A828" s="9">
        <v>825</v>
      </c>
      <c r="B828" s="9">
        <v>6</v>
      </c>
      <c r="C828" s="40" t="s">
        <v>1655</v>
      </c>
      <c r="D828" s="10" t="s">
        <v>1656</v>
      </c>
      <c r="E828" s="10"/>
    </row>
    <row r="829" ht="14" spans="1:5">
      <c r="A829" s="9">
        <v>826</v>
      </c>
      <c r="B829" s="9">
        <v>6</v>
      </c>
      <c r="C829" s="40" t="s">
        <v>1657</v>
      </c>
      <c r="D829" s="10" t="s">
        <v>1658</v>
      </c>
      <c r="E829" s="10"/>
    </row>
    <row r="830" ht="14" spans="1:5">
      <c r="A830" s="9">
        <v>827</v>
      </c>
      <c r="B830" s="9">
        <v>6</v>
      </c>
      <c r="C830" s="40" t="s">
        <v>1659</v>
      </c>
      <c r="D830" s="10" t="s">
        <v>1660</v>
      </c>
      <c r="E830" s="10"/>
    </row>
    <row r="831" ht="14" spans="1:5">
      <c r="A831" s="9">
        <v>828</v>
      </c>
      <c r="B831" s="9">
        <v>6</v>
      </c>
      <c r="C831" s="40" t="s">
        <v>1661</v>
      </c>
      <c r="D831" s="33" t="s">
        <v>1662</v>
      </c>
      <c r="E831" s="33"/>
    </row>
    <row r="832" ht="14" spans="1:5">
      <c r="A832" s="9">
        <v>829</v>
      </c>
      <c r="B832" s="9">
        <v>6</v>
      </c>
      <c r="C832" s="40" t="s">
        <v>1663</v>
      </c>
      <c r="D832" s="33" t="s">
        <v>1664</v>
      </c>
      <c r="E832" s="33"/>
    </row>
    <row r="833" ht="14" spans="1:5">
      <c r="A833" s="9">
        <v>830</v>
      </c>
      <c r="B833" s="9">
        <v>6</v>
      </c>
      <c r="C833" s="40" t="s">
        <v>1665</v>
      </c>
      <c r="D833" s="10" t="s">
        <v>1666</v>
      </c>
      <c r="E833" s="10"/>
    </row>
    <row r="834" ht="14" spans="1:5">
      <c r="A834" s="9">
        <v>831</v>
      </c>
      <c r="B834" s="9">
        <v>6</v>
      </c>
      <c r="C834" s="40" t="s">
        <v>1667</v>
      </c>
      <c r="D834" s="10" t="s">
        <v>1668</v>
      </c>
      <c r="E834" s="10"/>
    </row>
    <row r="835" ht="14" spans="1:5">
      <c r="A835" s="9">
        <v>832</v>
      </c>
      <c r="B835" s="9">
        <v>6</v>
      </c>
      <c r="C835" s="40" t="s">
        <v>1669</v>
      </c>
      <c r="D835" s="40" t="s">
        <v>1670</v>
      </c>
      <c r="E835" s="15"/>
    </row>
    <row r="836" ht="14" spans="1:5">
      <c r="A836" s="9">
        <v>833</v>
      </c>
      <c r="B836" s="9">
        <v>6</v>
      </c>
      <c r="C836" s="40" t="s">
        <v>1671</v>
      </c>
      <c r="D836" s="10" t="s">
        <v>1672</v>
      </c>
      <c r="E836" s="10"/>
    </row>
    <row r="837" ht="14" spans="1:5">
      <c r="A837" s="9">
        <v>834</v>
      </c>
      <c r="B837" s="9">
        <v>6</v>
      </c>
      <c r="C837" s="40" t="s">
        <v>1673</v>
      </c>
      <c r="D837" s="10" t="s">
        <v>1674</v>
      </c>
      <c r="E837" s="10"/>
    </row>
    <row r="838" ht="14" spans="1:5">
      <c r="A838" s="9">
        <v>835</v>
      </c>
      <c r="B838" s="9">
        <v>6</v>
      </c>
      <c r="C838" s="40" t="s">
        <v>1675</v>
      </c>
      <c r="D838" s="40" t="s">
        <v>1676</v>
      </c>
      <c r="E838" s="15"/>
    </row>
    <row r="839" ht="14" spans="1:5">
      <c r="A839" s="9">
        <v>836</v>
      </c>
      <c r="B839" s="9">
        <v>6</v>
      </c>
      <c r="C839" s="40" t="s">
        <v>1677</v>
      </c>
      <c r="D839" s="40" t="s">
        <v>1678</v>
      </c>
      <c r="E839" s="15"/>
    </row>
    <row r="840" ht="14" spans="1:5">
      <c r="A840" s="9">
        <v>837</v>
      </c>
      <c r="B840" s="9">
        <v>6</v>
      </c>
      <c r="C840" s="40" t="s">
        <v>1679</v>
      </c>
      <c r="D840" s="10" t="s">
        <v>1680</v>
      </c>
      <c r="E840" s="10"/>
    </row>
    <row r="841" ht="14" spans="1:5">
      <c r="A841" s="9">
        <v>838</v>
      </c>
      <c r="B841" s="9">
        <v>6</v>
      </c>
      <c r="C841" s="40" t="s">
        <v>1681</v>
      </c>
      <c r="D841" s="10" t="s">
        <v>1682</v>
      </c>
      <c r="E841" s="10"/>
    </row>
    <row r="842" ht="14" spans="1:5">
      <c r="A842" s="9">
        <v>839</v>
      </c>
      <c r="B842" s="9">
        <v>6</v>
      </c>
      <c r="C842" s="40" t="s">
        <v>1683</v>
      </c>
      <c r="D842" s="10" t="s">
        <v>1684</v>
      </c>
      <c r="E842" s="10"/>
    </row>
    <row r="843" ht="14" spans="1:5">
      <c r="A843" s="9">
        <v>840</v>
      </c>
      <c r="B843" s="9">
        <v>6</v>
      </c>
      <c r="C843" s="40" t="s">
        <v>1685</v>
      </c>
      <c r="D843" s="40" t="s">
        <v>1686</v>
      </c>
      <c r="E843" s="15"/>
    </row>
    <row r="844" ht="14" spans="1:5">
      <c r="A844" s="9">
        <v>841</v>
      </c>
      <c r="B844" s="9">
        <v>6</v>
      </c>
      <c r="C844" s="40" t="s">
        <v>1687</v>
      </c>
      <c r="D844" s="10" t="s">
        <v>1688</v>
      </c>
      <c r="E844" s="10"/>
    </row>
    <row r="845" ht="14" spans="1:5">
      <c r="A845" s="9">
        <v>842</v>
      </c>
      <c r="B845" s="9">
        <v>6</v>
      </c>
      <c r="C845" s="40" t="s">
        <v>1689</v>
      </c>
      <c r="D845" s="10" t="s">
        <v>1690</v>
      </c>
      <c r="E845" s="10"/>
    </row>
    <row r="846" ht="14" spans="1:5">
      <c r="A846" s="9">
        <v>843</v>
      </c>
      <c r="B846" s="9">
        <v>6</v>
      </c>
      <c r="C846" s="40" t="s">
        <v>1691</v>
      </c>
      <c r="D846" s="10" t="s">
        <v>1692</v>
      </c>
      <c r="E846" s="10"/>
    </row>
    <row r="847" ht="14" spans="1:5">
      <c r="A847" s="9">
        <v>844</v>
      </c>
      <c r="B847" s="9">
        <v>6</v>
      </c>
      <c r="C847" s="40" t="s">
        <v>1693</v>
      </c>
      <c r="D847" s="10" t="s">
        <v>1694</v>
      </c>
      <c r="E847" s="10"/>
    </row>
    <row r="848" ht="14" spans="1:5">
      <c r="A848" s="9">
        <v>845</v>
      </c>
      <c r="B848" s="9">
        <v>6</v>
      </c>
      <c r="C848" s="40" t="s">
        <v>1695</v>
      </c>
      <c r="D848" s="10" t="s">
        <v>1696</v>
      </c>
      <c r="E848" s="10"/>
    </row>
    <row r="849" ht="14" spans="1:5">
      <c r="A849" s="9">
        <v>846</v>
      </c>
      <c r="B849" s="9">
        <v>6</v>
      </c>
      <c r="C849" s="40" t="s">
        <v>1697</v>
      </c>
      <c r="D849" s="10" t="s">
        <v>1698</v>
      </c>
      <c r="E849" s="10"/>
    </row>
    <row r="850" ht="14" spans="1:5">
      <c r="A850" s="9">
        <v>847</v>
      </c>
      <c r="B850" s="9">
        <v>6</v>
      </c>
      <c r="C850" s="40" t="s">
        <v>1699</v>
      </c>
      <c r="D850" s="33" t="s">
        <v>1700</v>
      </c>
      <c r="E850" s="33"/>
    </row>
    <row r="851" ht="14" spans="1:5">
      <c r="A851" s="9">
        <v>848</v>
      </c>
      <c r="B851" s="9">
        <v>6</v>
      </c>
      <c r="C851" s="40" t="s">
        <v>1701</v>
      </c>
      <c r="D851" s="40" t="s">
        <v>1702</v>
      </c>
      <c r="E851" s="15"/>
    </row>
    <row r="852" ht="14" spans="1:5">
      <c r="A852" s="9">
        <v>849</v>
      </c>
      <c r="B852" s="9">
        <v>6</v>
      </c>
      <c r="C852" s="40" t="s">
        <v>1703</v>
      </c>
      <c r="D852" s="10" t="s">
        <v>1704</v>
      </c>
      <c r="E852" s="10"/>
    </row>
    <row r="853" ht="14" spans="1:5">
      <c r="A853" s="9">
        <v>850</v>
      </c>
      <c r="B853" s="9">
        <v>6</v>
      </c>
      <c r="C853" s="40" t="s">
        <v>1705</v>
      </c>
      <c r="D853" s="10" t="s">
        <v>1706</v>
      </c>
      <c r="E853" s="10"/>
    </row>
    <row r="854" ht="14" spans="1:5">
      <c r="A854" s="9">
        <v>851</v>
      </c>
      <c r="B854" s="9">
        <v>6</v>
      </c>
      <c r="C854" s="40" t="s">
        <v>1707</v>
      </c>
      <c r="D854" s="10" t="s">
        <v>1708</v>
      </c>
      <c r="E854" s="10"/>
    </row>
    <row r="855" ht="14" spans="1:5">
      <c r="A855" s="9">
        <v>852</v>
      </c>
      <c r="B855" s="9">
        <v>6</v>
      </c>
      <c r="C855" s="40" t="s">
        <v>1709</v>
      </c>
      <c r="D855" s="40" t="s">
        <v>1710</v>
      </c>
      <c r="E855" s="15"/>
    </row>
    <row r="856" ht="14" spans="1:5">
      <c r="A856" s="9">
        <v>853</v>
      </c>
      <c r="B856" s="9">
        <v>6</v>
      </c>
      <c r="C856" s="40" t="s">
        <v>1711</v>
      </c>
      <c r="D856" s="10" t="s">
        <v>1712</v>
      </c>
      <c r="E856" s="10"/>
    </row>
    <row r="857" ht="14" spans="1:5">
      <c r="A857" s="9">
        <v>854</v>
      </c>
      <c r="B857" s="9">
        <v>9</v>
      </c>
      <c r="C857" s="44" t="s">
        <v>1713</v>
      </c>
      <c r="D857" s="44" t="s">
        <v>1714</v>
      </c>
      <c r="E857" s="22"/>
    </row>
    <row r="858" ht="14" spans="1:5">
      <c r="A858" s="9">
        <v>855</v>
      </c>
      <c r="B858" s="9">
        <v>9</v>
      </c>
      <c r="C858" s="44" t="s">
        <v>1715</v>
      </c>
      <c r="D858" s="44" t="s">
        <v>1716</v>
      </c>
      <c r="E858" s="22"/>
    </row>
    <row r="859" ht="14" spans="1:5">
      <c r="A859" s="9">
        <v>856</v>
      </c>
      <c r="B859" s="9">
        <v>9</v>
      </c>
      <c r="C859" s="44" t="s">
        <v>1717</v>
      </c>
      <c r="D859" s="44" t="s">
        <v>1718</v>
      </c>
      <c r="E859" s="22"/>
    </row>
    <row r="860" ht="14" spans="1:5">
      <c r="A860" s="9">
        <v>857</v>
      </c>
      <c r="B860" s="9">
        <v>9</v>
      </c>
      <c r="C860" s="44" t="s">
        <v>1719</v>
      </c>
      <c r="D860" s="44" t="s">
        <v>1720</v>
      </c>
      <c r="E860" s="22"/>
    </row>
    <row r="861" ht="14" spans="1:5">
      <c r="A861" s="9">
        <v>858</v>
      </c>
      <c r="B861" s="9">
        <v>9</v>
      </c>
      <c r="C861" s="44" t="s">
        <v>1721</v>
      </c>
      <c r="D861" s="44" t="s">
        <v>1722</v>
      </c>
      <c r="E861" s="22"/>
    </row>
    <row r="864" ht="15" spans="1:5">
      <c r="A864" s="34"/>
      <c r="B864" s="35"/>
      <c r="C864" s="35"/>
      <c r="D864" s="35"/>
      <c r="E864" s="35"/>
    </row>
    <row r="866" spans="6:6">
      <c r="F866" s="36"/>
    </row>
    <row r="867" spans="1:1">
      <c r="A867" s="36"/>
    </row>
    <row r="868" spans="5:5">
      <c r="E868" s="37"/>
    </row>
  </sheetData>
  <mergeCells count="3">
    <mergeCell ref="A1:E1"/>
    <mergeCell ref="A2:E2"/>
    <mergeCell ref="A864:E864"/>
  </mergeCells>
  <conditionalFormatting sqref="D489:E489">
    <cfRule type="duplicateValues" dxfId="0" priority="1"/>
  </conditionalFormatting>
  <pageMargins left="0.699305555555556" right="0.699305555555556"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飞哥</cp:lastModifiedBy>
  <dcterms:created xsi:type="dcterms:W3CDTF">2006-09-13T11:21:00Z</dcterms:created>
  <dcterms:modified xsi:type="dcterms:W3CDTF">2019-01-02T01:03:45Z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ies>
</file>